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updateLinks="never" defaultThemeVersion="124226"/>
  <bookViews>
    <workbookView xWindow="9690" yWindow="45" windowWidth="14805" windowHeight="7995"/>
  </bookViews>
  <sheets>
    <sheet name="AN,cukr,mouka" sheetId="5" r:id="rId1"/>
    <sheet name="ANFO s naftou" sheetId="8" r:id="rId2"/>
    <sheet name="ANFO s olejem" sheetId="4" r:id="rId3"/>
    <sheet name="srovani ANFO" sheetId="10" r:id="rId4"/>
    <sheet name="data" sheetId="1" r:id="rId5"/>
    <sheet name="data2" sheetId="2" r:id="rId6"/>
    <sheet name="data3" sheetId="6" r:id="rId7"/>
    <sheet name="nafta" sheetId="7" r:id="rId8"/>
    <sheet name="olej" sheetId="9" r:id="rId9"/>
  </sheets>
  <definedNames>
    <definedName name="cukrmoukadusicnanabsorbance" localSheetId="4">data!$A$1:$S$1366</definedName>
    <definedName name="cukrmoukadusicnanabsorbance" localSheetId="5">data2!$A$1:$F$1366</definedName>
  </definedNames>
  <calcPr calcId="145621"/>
</workbook>
</file>

<file path=xl/calcChain.xml><?xml version="1.0" encoding="utf-8"?>
<calcChain xmlns="http://schemas.openxmlformats.org/spreadsheetml/2006/main">
  <c r="G1366" i="9" l="1"/>
  <c r="G1365" i="9"/>
  <c r="G1364" i="9"/>
  <c r="G1363" i="9"/>
  <c r="G1362" i="9"/>
  <c r="G1361" i="9"/>
  <c r="G1360" i="9"/>
  <c r="G1359" i="9"/>
  <c r="G1358" i="9"/>
  <c r="G1357" i="9"/>
  <c r="G1356" i="9"/>
  <c r="G1355" i="9"/>
  <c r="G1354" i="9"/>
  <c r="G1353" i="9"/>
  <c r="G1352" i="9"/>
  <c r="G1351" i="9"/>
  <c r="G1350" i="9"/>
  <c r="G1349" i="9"/>
  <c r="G1348" i="9"/>
  <c r="G1347" i="9"/>
  <c r="G1346" i="9"/>
  <c r="G1345" i="9"/>
  <c r="G1344" i="9"/>
  <c r="G1343" i="9"/>
  <c r="G1342" i="9"/>
  <c r="G1341" i="9"/>
  <c r="G1340" i="9"/>
  <c r="G1339" i="9"/>
  <c r="G1338" i="9"/>
  <c r="G1337" i="9"/>
  <c r="G1336" i="9"/>
  <c r="G1335" i="9"/>
  <c r="G1334" i="9"/>
  <c r="G1333" i="9"/>
  <c r="G1332" i="9"/>
  <c r="G1331" i="9"/>
  <c r="G1330" i="9"/>
  <c r="G1329" i="9"/>
  <c r="G1328" i="9"/>
  <c r="G1327" i="9"/>
  <c r="G1326" i="9"/>
  <c r="G1325" i="9"/>
  <c r="G1324" i="9"/>
  <c r="G1323" i="9"/>
  <c r="G1322" i="9"/>
  <c r="G1321" i="9"/>
  <c r="G1320" i="9"/>
  <c r="G1319" i="9"/>
  <c r="G1318" i="9"/>
  <c r="G1317" i="9"/>
  <c r="G1316" i="9"/>
  <c r="G1315" i="9"/>
  <c r="G1314" i="9"/>
  <c r="G1313" i="9"/>
  <c r="G1312" i="9"/>
  <c r="G1311" i="9"/>
  <c r="G1310" i="9"/>
  <c r="G1309" i="9"/>
  <c r="G1308" i="9"/>
  <c r="G1307" i="9"/>
  <c r="G1306" i="9"/>
  <c r="G1305" i="9"/>
  <c r="G1304" i="9"/>
  <c r="G1303" i="9"/>
  <c r="G1302" i="9"/>
  <c r="G1301" i="9"/>
  <c r="G1300" i="9"/>
  <c r="G1299" i="9"/>
  <c r="G1298" i="9"/>
  <c r="G1297" i="9"/>
  <c r="G1296" i="9"/>
  <c r="G1295" i="9"/>
  <c r="G1294" i="9"/>
  <c r="G1293" i="9"/>
  <c r="G1292" i="9"/>
  <c r="G1291" i="9"/>
  <c r="G1290" i="9"/>
  <c r="G1289" i="9"/>
  <c r="G1288" i="9"/>
  <c r="G1287" i="9"/>
  <c r="G1286" i="9"/>
  <c r="G1285" i="9"/>
  <c r="G1284" i="9"/>
  <c r="G1283" i="9"/>
  <c r="G1282" i="9"/>
  <c r="G1281" i="9"/>
  <c r="G1280" i="9"/>
  <c r="G1279" i="9"/>
  <c r="G1278" i="9"/>
  <c r="G1277" i="9"/>
  <c r="G1276" i="9"/>
  <c r="G1275" i="9"/>
  <c r="G1274" i="9"/>
  <c r="G1273" i="9"/>
  <c r="G1272" i="9"/>
  <c r="G1271" i="9"/>
  <c r="G1270" i="9"/>
  <c r="G1269" i="9"/>
  <c r="G1268" i="9"/>
  <c r="G1267" i="9"/>
  <c r="G1266" i="9"/>
  <c r="G1265" i="9"/>
  <c r="G1264" i="9"/>
  <c r="G1263" i="9"/>
  <c r="G1262" i="9"/>
  <c r="G1261" i="9"/>
  <c r="G1260" i="9"/>
  <c r="G1259" i="9"/>
  <c r="G1258" i="9"/>
  <c r="G1257" i="9"/>
  <c r="G1256" i="9"/>
  <c r="G1255" i="9"/>
  <c r="G1254" i="9"/>
  <c r="G1253" i="9"/>
  <c r="G1252" i="9"/>
  <c r="G1251" i="9"/>
  <c r="G1250" i="9"/>
  <c r="G1249" i="9"/>
  <c r="G1248" i="9"/>
  <c r="G1247" i="9"/>
  <c r="G1246" i="9"/>
  <c r="G1245" i="9"/>
  <c r="G1244" i="9"/>
  <c r="G1243" i="9"/>
  <c r="G1242" i="9"/>
  <c r="G1241" i="9"/>
  <c r="G1240" i="9"/>
  <c r="G1239" i="9"/>
  <c r="G1238" i="9"/>
  <c r="G1237" i="9"/>
  <c r="G1236" i="9"/>
  <c r="G1235" i="9"/>
  <c r="G1234" i="9"/>
  <c r="G1233" i="9"/>
  <c r="G1232" i="9"/>
  <c r="G1231" i="9"/>
  <c r="G1230" i="9"/>
  <c r="G1229" i="9"/>
  <c r="G1228" i="9"/>
  <c r="G1227" i="9"/>
  <c r="G1226" i="9"/>
  <c r="G1225" i="9"/>
  <c r="G1224" i="9"/>
  <c r="G1223" i="9"/>
  <c r="G1222" i="9"/>
  <c r="G1221" i="9"/>
  <c r="G1220" i="9"/>
  <c r="G1219" i="9"/>
  <c r="G1218" i="9"/>
  <c r="G1217" i="9"/>
  <c r="G1216" i="9"/>
  <c r="G1215" i="9"/>
  <c r="G1214" i="9"/>
  <c r="G1213" i="9"/>
  <c r="G1212" i="9"/>
  <c r="G1211" i="9"/>
  <c r="G1210" i="9"/>
  <c r="G1209" i="9"/>
  <c r="G1208" i="9"/>
  <c r="G1207" i="9"/>
  <c r="G1206" i="9"/>
  <c r="G1205" i="9"/>
  <c r="G1204" i="9"/>
  <c r="G1203" i="9"/>
  <c r="G1202" i="9"/>
  <c r="G1201" i="9"/>
  <c r="G1200" i="9"/>
  <c r="G1199" i="9"/>
  <c r="G1198" i="9"/>
  <c r="G1197" i="9"/>
  <c r="G1196" i="9"/>
  <c r="G1195" i="9"/>
  <c r="G1194" i="9"/>
  <c r="G1193" i="9"/>
  <c r="G1192" i="9"/>
  <c r="G1191" i="9"/>
  <c r="G1190" i="9"/>
  <c r="G1189" i="9"/>
  <c r="G1188" i="9"/>
  <c r="G1187" i="9"/>
  <c r="G1186" i="9"/>
  <c r="G1185" i="9"/>
  <c r="G1184" i="9"/>
  <c r="G1183" i="9"/>
  <c r="G1182" i="9"/>
  <c r="G1181" i="9"/>
  <c r="G1180" i="9"/>
  <c r="G1179" i="9"/>
  <c r="G1178" i="9"/>
  <c r="G1177" i="9"/>
  <c r="G1176" i="9"/>
  <c r="G1175" i="9"/>
  <c r="G1174" i="9"/>
  <c r="G1173" i="9"/>
  <c r="G1172" i="9"/>
  <c r="G1171" i="9"/>
  <c r="G1170" i="9"/>
  <c r="G1169" i="9"/>
  <c r="G1168" i="9"/>
  <c r="G1167" i="9"/>
  <c r="G1166" i="9"/>
  <c r="G1165" i="9"/>
  <c r="G1164" i="9"/>
  <c r="G1163" i="9"/>
  <c r="G1162" i="9"/>
  <c r="G1161" i="9"/>
  <c r="G1160" i="9"/>
  <c r="G1159" i="9"/>
  <c r="G1158" i="9"/>
  <c r="G1157" i="9"/>
  <c r="G1156" i="9"/>
  <c r="G1155" i="9"/>
  <c r="G1154" i="9"/>
  <c r="G1153" i="9"/>
  <c r="G1152" i="9"/>
  <c r="G1151" i="9"/>
  <c r="G1150" i="9"/>
  <c r="G1149" i="9"/>
  <c r="G1148" i="9"/>
  <c r="G1147" i="9"/>
  <c r="G1146" i="9"/>
  <c r="G1145" i="9"/>
  <c r="G1144" i="9"/>
  <c r="G1143" i="9"/>
  <c r="G1142" i="9"/>
  <c r="G1141" i="9"/>
  <c r="G1140" i="9"/>
  <c r="G1139" i="9"/>
  <c r="G1138" i="9"/>
  <c r="G1137" i="9"/>
  <c r="G1136" i="9"/>
  <c r="G1135" i="9"/>
  <c r="G1134" i="9"/>
  <c r="G1133" i="9"/>
  <c r="G1132" i="9"/>
  <c r="G1131" i="9"/>
  <c r="G1130" i="9"/>
  <c r="G1129" i="9"/>
  <c r="G1128" i="9"/>
  <c r="G1127" i="9"/>
  <c r="G1126" i="9"/>
  <c r="G1125" i="9"/>
  <c r="G1124" i="9"/>
  <c r="G1123" i="9"/>
  <c r="G1122" i="9"/>
  <c r="G1121" i="9"/>
  <c r="G1120" i="9"/>
  <c r="G1119" i="9"/>
  <c r="G1118" i="9"/>
  <c r="G1117" i="9"/>
  <c r="G1116" i="9"/>
  <c r="G1115" i="9"/>
  <c r="G1114" i="9"/>
  <c r="G1113" i="9"/>
  <c r="G1112" i="9"/>
  <c r="G1111" i="9"/>
  <c r="G1110" i="9"/>
  <c r="G1109" i="9"/>
  <c r="G1108" i="9"/>
  <c r="G1107" i="9"/>
  <c r="G1106" i="9"/>
  <c r="G1105" i="9"/>
  <c r="G1104" i="9"/>
  <c r="G1103" i="9"/>
  <c r="G1102" i="9"/>
  <c r="G1101" i="9"/>
  <c r="G1100" i="9"/>
  <c r="G1099" i="9"/>
  <c r="G1098" i="9"/>
  <c r="G1097" i="9"/>
  <c r="G1096" i="9"/>
  <c r="G1095" i="9"/>
  <c r="G1094" i="9"/>
  <c r="G1093" i="9"/>
  <c r="G1092" i="9"/>
  <c r="G1091" i="9"/>
  <c r="G1090" i="9"/>
  <c r="G1089" i="9"/>
  <c r="G1088" i="9"/>
  <c r="G1087" i="9"/>
  <c r="G1086" i="9"/>
  <c r="G1085" i="9"/>
  <c r="G1084" i="9"/>
  <c r="G1083" i="9"/>
  <c r="G1082" i="9"/>
  <c r="G1081" i="9"/>
  <c r="G1080" i="9"/>
  <c r="G1079" i="9"/>
  <c r="G1078" i="9"/>
  <c r="G1077" i="9"/>
  <c r="G1076" i="9"/>
  <c r="G1075" i="9"/>
  <c r="G1074" i="9"/>
  <c r="G1073" i="9"/>
  <c r="G1072" i="9"/>
  <c r="G1071" i="9"/>
  <c r="G1070" i="9"/>
  <c r="G1069" i="9"/>
  <c r="G1068" i="9"/>
  <c r="G1067" i="9"/>
  <c r="G1066" i="9"/>
  <c r="G1065" i="9"/>
  <c r="G1064" i="9"/>
  <c r="G1063" i="9"/>
  <c r="G1062" i="9"/>
  <c r="G1061" i="9"/>
  <c r="G1060" i="9"/>
  <c r="G1059" i="9"/>
  <c r="G1058" i="9"/>
  <c r="G1057" i="9"/>
  <c r="G1056" i="9"/>
  <c r="G1055" i="9"/>
  <c r="G1054" i="9"/>
  <c r="G1053" i="9"/>
  <c r="G1052" i="9"/>
  <c r="G1051" i="9"/>
  <c r="G1050" i="9"/>
  <c r="G1049" i="9"/>
  <c r="G1048" i="9"/>
  <c r="G1047" i="9"/>
  <c r="G1046" i="9"/>
  <c r="G1045" i="9"/>
  <c r="G1044" i="9"/>
  <c r="G1043" i="9"/>
  <c r="G1042" i="9"/>
  <c r="G1041" i="9"/>
  <c r="G1040" i="9"/>
  <c r="G1039" i="9"/>
  <c r="G1038" i="9"/>
  <c r="G1037" i="9"/>
  <c r="G1036" i="9"/>
  <c r="G1035" i="9"/>
  <c r="G1034" i="9"/>
  <c r="G1033" i="9"/>
  <c r="G1032" i="9"/>
  <c r="G1031" i="9"/>
  <c r="G1030" i="9"/>
  <c r="G1029" i="9"/>
  <c r="G1028" i="9"/>
  <c r="G1027" i="9"/>
  <c r="G1026" i="9"/>
  <c r="G1025" i="9"/>
  <c r="G1024" i="9"/>
  <c r="G1023" i="9"/>
  <c r="G1022" i="9"/>
  <c r="G1021" i="9"/>
  <c r="G1020" i="9"/>
  <c r="G1019" i="9"/>
  <c r="G1018" i="9"/>
  <c r="G1017" i="9"/>
  <c r="G1016" i="9"/>
  <c r="G1015" i="9"/>
  <c r="G1014" i="9"/>
  <c r="G1013" i="9"/>
  <c r="G1012" i="9"/>
  <c r="G1011" i="9"/>
  <c r="G1010" i="9"/>
  <c r="G1009" i="9"/>
  <c r="G1008" i="9"/>
  <c r="G1007" i="9"/>
  <c r="G1006" i="9"/>
  <c r="G1005" i="9"/>
  <c r="G1004" i="9"/>
  <c r="G1003" i="9"/>
  <c r="G1002" i="9"/>
  <c r="G1001" i="9"/>
  <c r="G1000" i="9"/>
  <c r="G999" i="9"/>
  <c r="G998" i="9"/>
  <c r="G997" i="9"/>
  <c r="G996" i="9"/>
  <c r="G995" i="9"/>
  <c r="G994" i="9"/>
  <c r="G993" i="9"/>
  <c r="G992" i="9"/>
  <c r="G991" i="9"/>
  <c r="G990" i="9"/>
  <c r="G989" i="9"/>
  <c r="G988" i="9"/>
  <c r="G987" i="9"/>
  <c r="G986" i="9"/>
  <c r="G985" i="9"/>
  <c r="G984" i="9"/>
  <c r="G983" i="9"/>
  <c r="G982" i="9"/>
  <c r="G981" i="9"/>
  <c r="G980" i="9"/>
  <c r="G979" i="9"/>
  <c r="G978" i="9"/>
  <c r="G977" i="9"/>
  <c r="G976" i="9"/>
  <c r="G975" i="9"/>
  <c r="G974" i="9"/>
  <c r="G973" i="9"/>
  <c r="G972" i="9"/>
  <c r="G971" i="9"/>
  <c r="G970" i="9"/>
  <c r="G969" i="9"/>
  <c r="G968" i="9"/>
  <c r="G967" i="9"/>
  <c r="G966" i="9"/>
  <c r="G965" i="9"/>
  <c r="G964" i="9"/>
  <c r="G963" i="9"/>
  <c r="G962" i="9"/>
  <c r="G961" i="9"/>
  <c r="G960" i="9"/>
  <c r="G959" i="9"/>
  <c r="G958" i="9"/>
  <c r="G957" i="9"/>
  <c r="G956" i="9"/>
  <c r="G955" i="9"/>
  <c r="G954" i="9"/>
  <c r="G953" i="9"/>
  <c r="G952" i="9"/>
  <c r="G951" i="9"/>
  <c r="G950" i="9"/>
  <c r="G949" i="9"/>
  <c r="G948" i="9"/>
  <c r="G947" i="9"/>
  <c r="G946" i="9"/>
  <c r="G945" i="9"/>
  <c r="G944" i="9"/>
  <c r="G943" i="9"/>
  <c r="G942" i="9"/>
  <c r="G941" i="9"/>
  <c r="G940" i="9"/>
  <c r="G939" i="9"/>
  <c r="G938" i="9"/>
  <c r="G937" i="9"/>
  <c r="G936" i="9"/>
  <c r="G935" i="9"/>
  <c r="G934" i="9"/>
  <c r="G933" i="9"/>
  <c r="G932" i="9"/>
  <c r="G931" i="9"/>
  <c r="G930" i="9"/>
  <c r="G929" i="9"/>
  <c r="G928" i="9"/>
  <c r="G927" i="9"/>
  <c r="G926" i="9"/>
  <c r="G925" i="9"/>
  <c r="G924" i="9"/>
  <c r="G923" i="9"/>
  <c r="G922" i="9"/>
  <c r="G921" i="9"/>
  <c r="G920" i="9"/>
  <c r="G919" i="9"/>
  <c r="G918" i="9"/>
  <c r="G917" i="9"/>
  <c r="G916" i="9"/>
  <c r="G915" i="9"/>
  <c r="G914" i="9"/>
  <c r="G913" i="9"/>
  <c r="G912" i="9"/>
  <c r="G911" i="9"/>
  <c r="G910" i="9"/>
  <c r="G909" i="9"/>
  <c r="G908" i="9"/>
  <c r="G907" i="9"/>
  <c r="G906" i="9"/>
  <c r="G905" i="9"/>
  <c r="G904" i="9"/>
  <c r="G903" i="9"/>
  <c r="G902" i="9"/>
  <c r="G901" i="9"/>
  <c r="G900" i="9"/>
  <c r="G899" i="9"/>
  <c r="G898" i="9"/>
  <c r="G897" i="9"/>
  <c r="G896" i="9"/>
  <c r="G895" i="9"/>
  <c r="G894" i="9"/>
  <c r="G893" i="9"/>
  <c r="G892" i="9"/>
  <c r="G891" i="9"/>
  <c r="G890" i="9"/>
  <c r="G889" i="9"/>
  <c r="G888" i="9"/>
  <c r="G887" i="9"/>
  <c r="G886" i="9"/>
  <c r="G885" i="9"/>
  <c r="G884" i="9"/>
  <c r="G883" i="9"/>
  <c r="G882" i="9"/>
  <c r="G881" i="9"/>
  <c r="G880" i="9"/>
  <c r="G879" i="9"/>
  <c r="G878" i="9"/>
  <c r="G877" i="9"/>
  <c r="G876" i="9"/>
  <c r="G875" i="9"/>
  <c r="G874" i="9"/>
  <c r="G873" i="9"/>
  <c r="G872" i="9"/>
  <c r="G871" i="9"/>
  <c r="G870" i="9"/>
  <c r="G869" i="9"/>
  <c r="G868" i="9"/>
  <c r="G867" i="9"/>
  <c r="G866" i="9"/>
  <c r="G865" i="9"/>
  <c r="G864" i="9"/>
  <c r="G863" i="9"/>
  <c r="G862" i="9"/>
  <c r="G861" i="9"/>
  <c r="G860" i="9"/>
  <c r="G859" i="9"/>
  <c r="G858" i="9"/>
  <c r="G857" i="9"/>
  <c r="G856" i="9"/>
  <c r="G855" i="9"/>
  <c r="G854" i="9"/>
  <c r="G853" i="9"/>
  <c r="G852" i="9"/>
  <c r="G851" i="9"/>
  <c r="G850" i="9"/>
  <c r="G849" i="9"/>
  <c r="G848" i="9"/>
  <c r="G847" i="9"/>
  <c r="G846" i="9"/>
  <c r="G845" i="9"/>
  <c r="G844" i="9"/>
  <c r="G843" i="9"/>
  <c r="G842" i="9"/>
  <c r="G841" i="9"/>
  <c r="G840" i="9"/>
  <c r="G839" i="9"/>
  <c r="G838" i="9"/>
  <c r="G837" i="9"/>
  <c r="G836" i="9"/>
  <c r="G835" i="9"/>
  <c r="G834" i="9"/>
  <c r="G833" i="9"/>
  <c r="G832" i="9"/>
  <c r="G831" i="9"/>
  <c r="G830" i="9"/>
  <c r="G829" i="9"/>
  <c r="G828" i="9"/>
  <c r="G827" i="9"/>
  <c r="G826" i="9"/>
  <c r="G825" i="9"/>
  <c r="G824" i="9"/>
  <c r="G823" i="9"/>
  <c r="G822" i="9"/>
  <c r="G821" i="9"/>
  <c r="G820" i="9"/>
  <c r="G819" i="9"/>
  <c r="G818" i="9"/>
  <c r="G817" i="9"/>
  <c r="G816" i="9"/>
  <c r="G815" i="9"/>
  <c r="G814" i="9"/>
  <c r="G813" i="9"/>
  <c r="G812" i="9"/>
  <c r="G811" i="9"/>
  <c r="G810" i="9"/>
  <c r="G809" i="9"/>
  <c r="G808" i="9"/>
  <c r="G807" i="9"/>
  <c r="G806" i="9"/>
  <c r="G805" i="9"/>
  <c r="G804" i="9"/>
  <c r="G803" i="9"/>
  <c r="G802" i="9"/>
  <c r="G801" i="9"/>
  <c r="G800" i="9"/>
  <c r="G799" i="9"/>
  <c r="G798" i="9"/>
  <c r="G797" i="9"/>
  <c r="G796" i="9"/>
  <c r="G795" i="9"/>
  <c r="G794" i="9"/>
  <c r="G793" i="9"/>
  <c r="G792" i="9"/>
  <c r="G791" i="9"/>
  <c r="G790" i="9"/>
  <c r="G789" i="9"/>
  <c r="G788" i="9"/>
  <c r="G787" i="9"/>
  <c r="G786" i="9"/>
  <c r="G785" i="9"/>
  <c r="G784" i="9"/>
  <c r="G783" i="9"/>
  <c r="G782" i="9"/>
  <c r="G781" i="9"/>
  <c r="G780" i="9"/>
  <c r="G779" i="9"/>
  <c r="G778" i="9"/>
  <c r="G777" i="9"/>
  <c r="G776" i="9"/>
  <c r="G775" i="9"/>
  <c r="G774" i="9"/>
  <c r="G773" i="9"/>
  <c r="G772" i="9"/>
  <c r="G771" i="9"/>
  <c r="G770" i="9"/>
  <c r="G769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G756" i="9"/>
  <c r="G755" i="9"/>
  <c r="G754" i="9"/>
  <c r="G753" i="9"/>
  <c r="G752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G735" i="9"/>
  <c r="G734" i="9"/>
  <c r="G733" i="9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G1366" i="6" l="1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3" i="2"/>
  <c r="T4" i="1" l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3" i="1"/>
</calcChain>
</file>

<file path=xl/connections.xml><?xml version="1.0" encoding="utf-8"?>
<connections xmlns="http://schemas.openxmlformats.org/spreadsheetml/2006/main">
  <connection id="1" name="cukrmoukadusicnanabsorbance" type="6" refreshedVersion="4" background="1" saveData="1">
    <textPr codePage="852" sourceFile="C:\Users\Ondra\SkyDrive\bakalarka\mereni_os\cukrmoukadusicnan\cukrmoukadusicnanabsorbance.csv" thousands=" " tab="0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ukrmoukadusicnanabsorbance1" type="6" refreshedVersion="4" background="1" saveData="1">
    <textPr codePage="852" sourceFile="C:\Users\Ondra\SkyDrive\bakalarka\mereni_os\cukrmoukadusicnan\cukrmoukadusicnanabsorbance.csv" thousands=" " tab="0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<sst xmlns="http://schemas.openxmlformats.org/spreadsheetml/2006/main" count="62" uniqueCount="53">
  <si>
    <t>Terahertz (THz)</t>
  </si>
  <si>
    <t>mouka hladká (0,5 mm)</t>
  </si>
  <si>
    <t>anfo-olej 001: Absorbance</t>
  </si>
  <si>
    <t>anfo-olej 002: Absorbance</t>
  </si>
  <si>
    <t>anfo-olej 003: Absorbance</t>
  </si>
  <si>
    <t>anfo-olej 004: Absorbance</t>
  </si>
  <si>
    <t>anfo-olej 005: Absorbance</t>
  </si>
  <si>
    <t>olej</t>
  </si>
  <si>
    <t>ANFO s olejem</t>
  </si>
  <si>
    <t>anfonafta 001: Absorbance x axis</t>
  </si>
  <si>
    <t>anfonafta 001</t>
  </si>
  <si>
    <t>anfonafta 002</t>
  </si>
  <si>
    <t>anfonafta 003</t>
  </si>
  <si>
    <t>anfonafta 004</t>
  </si>
  <si>
    <t>anfonafta 005</t>
  </si>
  <si>
    <t>ANFO s naftou</t>
  </si>
  <si>
    <t>dusík</t>
  </si>
  <si>
    <t>reference (cela PE)</t>
  </si>
  <si>
    <t>nafta 001</t>
  </si>
  <si>
    <t>nafta 002</t>
  </si>
  <si>
    <t>nafta 003</t>
  </si>
  <si>
    <t>nafta 004</t>
  </si>
  <si>
    <t>nafta 005</t>
  </si>
  <si>
    <t>nafta</t>
  </si>
  <si>
    <t>olej 001: Absorbance</t>
  </si>
  <si>
    <t>olej 002: Absorbance</t>
  </si>
  <si>
    <t>olej 003: Absorbance</t>
  </si>
  <si>
    <t>olej 004: Absorbance</t>
  </si>
  <si>
    <t>olej 005: Absorbance</t>
  </si>
  <si>
    <t>frekvence (THz)</t>
  </si>
  <si>
    <t>reference</t>
  </si>
  <si>
    <t>frekvence(THz)</t>
  </si>
  <si>
    <t>cukr mereni 1</t>
  </si>
  <si>
    <t>cukr mereni 2</t>
  </si>
  <si>
    <t>cukr mereni 3</t>
  </si>
  <si>
    <t>cukr mereni 4</t>
  </si>
  <si>
    <t>cukr mereni 5</t>
  </si>
  <si>
    <t>průměr</t>
  </si>
  <si>
    <t>cukr moučka</t>
  </si>
  <si>
    <t>dusicnan amonny mereni 1</t>
  </si>
  <si>
    <t>dusicnan amonny mereni 2</t>
  </si>
  <si>
    <t>dusicnan amonny mereni 3</t>
  </si>
  <si>
    <t>dusicnan amonny mereni 4</t>
  </si>
  <si>
    <t>dusicnan amonny mereni 5</t>
  </si>
  <si>
    <t>dusičnan amonný</t>
  </si>
  <si>
    <t>mouka mereni 1</t>
  </si>
  <si>
    <t>mouka mereni 2</t>
  </si>
  <si>
    <t>mouka mereni 3</t>
  </si>
  <si>
    <t>mouka mereni 4</t>
  </si>
  <si>
    <t>mouka mereni 5</t>
  </si>
  <si>
    <t>prostředí dusík</t>
  </si>
  <si>
    <t>prostredi dusik</t>
  </si>
  <si>
    <t>prumer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</si>
</sst>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connections" Target="connections.xml"/><Relationship Id="rId5" Type="http://schemas.openxmlformats.org/officeDocument/2006/relationships/worksheet" Target="worksheets/sheet1.xml"/><Relationship Id="rId10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5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Srovnání absorbance AN, cukru</a:t>
            </a:r>
            <a:r>
              <a:rPr lang="cs-CZ" baseline="0"/>
              <a:t> a mouky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2"/>
          <c:order val="0"/>
          <c:tx>
            <c:v>AN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data!$N$3:$N$1366</c:f>
              <c:numCache>
                <c:formatCode>General</c:formatCode>
                <c:ptCount val="1364"/>
                <c:pt idx="0">
                  <c:v>-0.44154199999999999</c:v>
                </c:pt>
                <c:pt idx="1">
                  <c:v>8.5815119999999995E-2</c:v>
                </c:pt>
                <c:pt idx="2">
                  <c:v>7.0168439999999999E-2</c:v>
                </c:pt>
                <c:pt idx="3">
                  <c:v>3.8648919999999996E-2</c:v>
                </c:pt>
                <c:pt idx="4">
                  <c:v>3.1771540000000001E-2</c:v>
                </c:pt>
                <c:pt idx="5">
                  <c:v>3.1515319999999999E-2</c:v>
                </c:pt>
                <c:pt idx="6">
                  <c:v>3.40518E-2</c:v>
                </c:pt>
                <c:pt idx="7">
                  <c:v>3.9050359999999992E-2</c:v>
                </c:pt>
                <c:pt idx="8">
                  <c:v>4.6764380000000001E-2</c:v>
                </c:pt>
                <c:pt idx="9">
                  <c:v>5.5939260000000005E-2</c:v>
                </c:pt>
                <c:pt idx="10">
                  <c:v>6.2999940000000004E-2</c:v>
                </c:pt>
                <c:pt idx="11">
                  <c:v>6.7264480000000001E-2</c:v>
                </c:pt>
                <c:pt idx="12">
                  <c:v>7.1784139999999996E-2</c:v>
                </c:pt>
                <c:pt idx="13">
                  <c:v>7.9211139999999999E-2</c:v>
                </c:pt>
                <c:pt idx="14">
                  <c:v>9.1579019999999997E-2</c:v>
                </c:pt>
                <c:pt idx="15">
                  <c:v>0.11025705999999999</c:v>
                </c:pt>
                <c:pt idx="16">
                  <c:v>0.13080799999999998</c:v>
                </c:pt>
                <c:pt idx="17">
                  <c:v>0.14189579999999999</c:v>
                </c:pt>
                <c:pt idx="18">
                  <c:v>0.14552380000000001</c:v>
                </c:pt>
                <c:pt idx="19">
                  <c:v>0.15057979999999999</c:v>
                </c:pt>
                <c:pt idx="20">
                  <c:v>0.15578140000000001</c:v>
                </c:pt>
                <c:pt idx="21">
                  <c:v>0.14912319999999998</c:v>
                </c:pt>
                <c:pt idx="22">
                  <c:v>0.11798716000000001</c:v>
                </c:pt>
                <c:pt idx="23">
                  <c:v>7.779156000000001E-2</c:v>
                </c:pt>
                <c:pt idx="24">
                  <c:v>5.2751619999999999E-2</c:v>
                </c:pt>
                <c:pt idx="25">
                  <c:v>4.1128289999999998E-2</c:v>
                </c:pt>
                <c:pt idx="26">
                  <c:v>3.2515212000000002E-2</c:v>
                </c:pt>
                <c:pt idx="27">
                  <c:v>2.2004059999999999E-2</c:v>
                </c:pt>
                <c:pt idx="28">
                  <c:v>1.4263619999999999E-2</c:v>
                </c:pt>
                <c:pt idx="29">
                  <c:v>1.8209112E-2</c:v>
                </c:pt>
                <c:pt idx="30">
                  <c:v>3.1814926E-2</c:v>
                </c:pt>
                <c:pt idx="31">
                  <c:v>4.5041220000000007E-2</c:v>
                </c:pt>
                <c:pt idx="32">
                  <c:v>5.1484500000000002E-2</c:v>
                </c:pt>
                <c:pt idx="33">
                  <c:v>5.0770819999999994E-2</c:v>
                </c:pt>
                <c:pt idx="34">
                  <c:v>4.876428E-2</c:v>
                </c:pt>
                <c:pt idx="35">
                  <c:v>5.3337100000000005E-2</c:v>
                </c:pt>
                <c:pt idx="36">
                  <c:v>6.5386239999999998E-2</c:v>
                </c:pt>
                <c:pt idx="37">
                  <c:v>8.0569760000000004E-2</c:v>
                </c:pt>
                <c:pt idx="38">
                  <c:v>9.7225339999999993E-2</c:v>
                </c:pt>
                <c:pt idx="39">
                  <c:v>0.11833268</c:v>
                </c:pt>
                <c:pt idx="40">
                  <c:v>0.14803620000000001</c:v>
                </c:pt>
                <c:pt idx="41">
                  <c:v>0.18563619999999997</c:v>
                </c:pt>
                <c:pt idx="42">
                  <c:v>0.22443960000000002</c:v>
                </c:pt>
                <c:pt idx="43">
                  <c:v>0.25739520000000005</c:v>
                </c:pt>
                <c:pt idx="44">
                  <c:v>0.28044079999999999</c:v>
                </c:pt>
                <c:pt idx="45">
                  <c:v>0.29196919999999993</c:v>
                </c:pt>
                <c:pt idx="46">
                  <c:v>0.29278440000000006</c:v>
                </c:pt>
                <c:pt idx="47">
                  <c:v>0.2861108</c:v>
                </c:pt>
                <c:pt idx="48">
                  <c:v>0.27544540000000001</c:v>
                </c:pt>
                <c:pt idx="49">
                  <c:v>0.26282699999999998</c:v>
                </c:pt>
                <c:pt idx="50">
                  <c:v>0.24989400000000001</c:v>
                </c:pt>
                <c:pt idx="51">
                  <c:v>0.23946800000000001</c:v>
                </c:pt>
                <c:pt idx="52">
                  <c:v>0.23489900000000002</c:v>
                </c:pt>
                <c:pt idx="53">
                  <c:v>0.23713220000000002</c:v>
                </c:pt>
                <c:pt idx="54">
                  <c:v>0.24291099999999996</c:v>
                </c:pt>
                <c:pt idx="55">
                  <c:v>0.24684919999999999</c:v>
                </c:pt>
                <c:pt idx="56">
                  <c:v>0.245148</c:v>
                </c:pt>
                <c:pt idx="57">
                  <c:v>0.23767559999999999</c:v>
                </c:pt>
                <c:pt idx="58">
                  <c:v>0.22748640000000001</c:v>
                </c:pt>
                <c:pt idx="59">
                  <c:v>0.21801659999999998</c:v>
                </c:pt>
                <c:pt idx="60">
                  <c:v>0.21019960000000001</c:v>
                </c:pt>
                <c:pt idx="61">
                  <c:v>0.20298539999999998</c:v>
                </c:pt>
                <c:pt idx="62">
                  <c:v>0.1964534</c:v>
                </c:pt>
                <c:pt idx="63">
                  <c:v>0.19339219999999999</c:v>
                </c:pt>
                <c:pt idx="64">
                  <c:v>0.19759200000000002</c:v>
                </c:pt>
                <c:pt idx="65">
                  <c:v>0.210365</c:v>
                </c:pt>
                <c:pt idx="66">
                  <c:v>0.22874520000000001</c:v>
                </c:pt>
                <c:pt idx="67">
                  <c:v>0.24763560000000001</c:v>
                </c:pt>
                <c:pt idx="68">
                  <c:v>0.26376659999999996</c:v>
                </c:pt>
                <c:pt idx="69">
                  <c:v>0.27761760000000002</c:v>
                </c:pt>
                <c:pt idx="70">
                  <c:v>0.29195539999999998</c:v>
                </c:pt>
                <c:pt idx="71">
                  <c:v>0.30837360000000003</c:v>
                </c:pt>
                <c:pt idx="72">
                  <c:v>0.32477279999999997</c:v>
                </c:pt>
                <c:pt idx="73">
                  <c:v>0.33651979999999998</c:v>
                </c:pt>
                <c:pt idx="74">
                  <c:v>0.34046939999999998</c:v>
                </c:pt>
                <c:pt idx="75">
                  <c:v>0.33759860000000003</c:v>
                </c:pt>
                <c:pt idx="76">
                  <c:v>0.33189239999999998</c:v>
                </c:pt>
                <c:pt idx="77">
                  <c:v>0.32730199999999998</c:v>
                </c:pt>
                <c:pt idx="78">
                  <c:v>0.32562959999999996</c:v>
                </c:pt>
                <c:pt idx="79">
                  <c:v>0.32684259999999998</c:v>
                </c:pt>
                <c:pt idx="80">
                  <c:v>0.33104879999999998</c:v>
                </c:pt>
                <c:pt idx="81">
                  <c:v>0.33957760000000003</c:v>
                </c:pt>
                <c:pt idx="82">
                  <c:v>0.35388359999999996</c:v>
                </c:pt>
                <c:pt idx="83">
                  <c:v>0.3733744</c:v>
                </c:pt>
                <c:pt idx="84">
                  <c:v>0.39424099999999995</c:v>
                </c:pt>
                <c:pt idx="85">
                  <c:v>0.41127560000000002</c:v>
                </c:pt>
                <c:pt idx="86">
                  <c:v>0.42235020000000001</c:v>
                </c:pt>
                <c:pt idx="87">
                  <c:v>0.43086520000000006</c:v>
                </c:pt>
                <c:pt idx="88">
                  <c:v>0.44281720000000002</c:v>
                </c:pt>
                <c:pt idx="89">
                  <c:v>0.46198660000000003</c:v>
                </c:pt>
                <c:pt idx="90">
                  <c:v>0.48765659999999994</c:v>
                </c:pt>
                <c:pt idx="91">
                  <c:v>0.51570780000000005</c:v>
                </c:pt>
                <c:pt idx="92">
                  <c:v>0.54210440000000004</c:v>
                </c:pt>
                <c:pt idx="93">
                  <c:v>0.56618619999999997</c:v>
                </c:pt>
                <c:pt idx="94">
                  <c:v>0.59045720000000002</c:v>
                </c:pt>
                <c:pt idx="95">
                  <c:v>0.61711799999999994</c:v>
                </c:pt>
                <c:pt idx="96">
                  <c:v>0.64515839999999991</c:v>
                </c:pt>
                <c:pt idx="97">
                  <c:v>0.67065719999999995</c:v>
                </c:pt>
                <c:pt idx="98">
                  <c:v>0.68999480000000002</c:v>
                </c:pt>
                <c:pt idx="99">
                  <c:v>0.70322380000000007</c:v>
                </c:pt>
                <c:pt idx="100">
                  <c:v>0.71400419999999998</c:v>
                </c:pt>
                <c:pt idx="101">
                  <c:v>0.72607940000000004</c:v>
                </c:pt>
                <c:pt idx="102">
                  <c:v>0.74021100000000006</c:v>
                </c:pt>
                <c:pt idx="103">
                  <c:v>0.75426159999999998</c:v>
                </c:pt>
                <c:pt idx="104">
                  <c:v>0.7658645999999999</c:v>
                </c:pt>
                <c:pt idx="105">
                  <c:v>0.77514140000000009</c:v>
                </c:pt>
                <c:pt idx="106">
                  <c:v>0.78474860000000002</c:v>
                </c:pt>
                <c:pt idx="107">
                  <c:v>0.79728620000000006</c:v>
                </c:pt>
                <c:pt idx="108">
                  <c:v>0.81302839999999998</c:v>
                </c:pt>
                <c:pt idx="109">
                  <c:v>0.83003800000000005</c:v>
                </c:pt>
                <c:pt idx="110">
                  <c:v>0.84615419999999997</c:v>
                </c:pt>
                <c:pt idx="111">
                  <c:v>0.86098360000000018</c:v>
                </c:pt>
                <c:pt idx="112">
                  <c:v>0.87598300000000007</c:v>
                </c:pt>
                <c:pt idx="113">
                  <c:v>0.89243099999999986</c:v>
                </c:pt>
                <c:pt idx="114">
                  <c:v>0.90958380000000005</c:v>
                </c:pt>
                <c:pt idx="115">
                  <c:v>0.92516999999999994</c:v>
                </c:pt>
                <c:pt idx="116">
                  <c:v>0.93771520000000008</c:v>
                </c:pt>
                <c:pt idx="117">
                  <c:v>0.94833220000000007</c:v>
                </c:pt>
                <c:pt idx="118">
                  <c:v>0.96005780000000007</c:v>
                </c:pt>
                <c:pt idx="119">
                  <c:v>0.97517600000000004</c:v>
                </c:pt>
                <c:pt idx="120">
                  <c:v>0.99310280000000017</c:v>
                </c:pt>
                <c:pt idx="121">
                  <c:v>1.0108501999999999</c:v>
                </c:pt>
                <c:pt idx="122">
                  <c:v>1.0256072000000001</c:v>
                </c:pt>
                <c:pt idx="123">
                  <c:v>1.0373616000000001</c:v>
                </c:pt>
                <c:pt idx="124">
                  <c:v>1.0492018000000001</c:v>
                </c:pt>
                <c:pt idx="125">
                  <c:v>1.0645646000000002</c:v>
                </c:pt>
                <c:pt idx="126">
                  <c:v>1.0840359999999998</c:v>
                </c:pt>
                <c:pt idx="127">
                  <c:v>1.10504</c:v>
                </c:pt>
                <c:pt idx="128">
                  <c:v>1.1245239999999999</c:v>
                </c:pt>
                <c:pt idx="129">
                  <c:v>1.141664</c:v>
                </c:pt>
                <c:pt idx="130">
                  <c:v>1.1580820000000001</c:v>
                </c:pt>
                <c:pt idx="131">
                  <c:v>1.1756519999999999</c:v>
                </c:pt>
                <c:pt idx="132">
                  <c:v>1.1941060000000001</c:v>
                </c:pt>
                <c:pt idx="133">
                  <c:v>1.2109479999999999</c:v>
                </c:pt>
                <c:pt idx="134">
                  <c:v>1.22373</c:v>
                </c:pt>
                <c:pt idx="135">
                  <c:v>1.2324079999999999</c:v>
                </c:pt>
                <c:pt idx="136">
                  <c:v>1.2394240000000001</c:v>
                </c:pt>
                <c:pt idx="137">
                  <c:v>1.2476040000000002</c:v>
                </c:pt>
                <c:pt idx="138">
                  <c:v>1.257808</c:v>
                </c:pt>
                <c:pt idx="139">
                  <c:v>1.26874</c:v>
                </c:pt>
                <c:pt idx="140">
                  <c:v>1.27905</c:v>
                </c:pt>
                <c:pt idx="141">
                  <c:v>1.2894519999999998</c:v>
                </c:pt>
                <c:pt idx="142">
                  <c:v>1.3024580000000001</c:v>
                </c:pt>
                <c:pt idx="143">
                  <c:v>1.3200660000000002</c:v>
                </c:pt>
                <c:pt idx="144">
                  <c:v>1.3415499999999998</c:v>
                </c:pt>
                <c:pt idx="145">
                  <c:v>1.3636680000000001</c:v>
                </c:pt>
                <c:pt idx="146">
                  <c:v>1.383222</c:v>
                </c:pt>
                <c:pt idx="147">
                  <c:v>1.3996999999999999</c:v>
                </c:pt>
                <c:pt idx="148">
                  <c:v>1.4153720000000001</c:v>
                </c:pt>
                <c:pt idx="149">
                  <c:v>1.4327960000000002</c:v>
                </c:pt>
                <c:pt idx="150">
                  <c:v>1.4520979999999999</c:v>
                </c:pt>
                <c:pt idx="151">
                  <c:v>1.47071</c:v>
                </c:pt>
                <c:pt idx="152">
                  <c:v>1.4857879999999999</c:v>
                </c:pt>
                <c:pt idx="153">
                  <c:v>1.49674</c:v>
                </c:pt>
                <c:pt idx="154">
                  <c:v>1.5055159999999999</c:v>
                </c:pt>
                <c:pt idx="155">
                  <c:v>1.5144819999999999</c:v>
                </c:pt>
                <c:pt idx="156">
                  <c:v>1.524114</c:v>
                </c:pt>
                <c:pt idx="157">
                  <c:v>1.5328840000000001</c:v>
                </c:pt>
                <c:pt idx="158">
                  <c:v>1.5395880000000002</c:v>
                </c:pt>
                <c:pt idx="159">
                  <c:v>1.5454040000000002</c:v>
                </c:pt>
                <c:pt idx="160">
                  <c:v>1.5532819999999998</c:v>
                </c:pt>
                <c:pt idx="161">
                  <c:v>1.565186</c:v>
                </c:pt>
                <c:pt idx="162">
                  <c:v>1.5797619999999999</c:v>
                </c:pt>
                <c:pt idx="163">
                  <c:v>1.5929620000000002</c:v>
                </c:pt>
                <c:pt idx="164">
                  <c:v>1.6017299999999999</c:v>
                </c:pt>
                <c:pt idx="165">
                  <c:v>1.60717</c:v>
                </c:pt>
                <c:pt idx="166">
                  <c:v>1.6134340000000003</c:v>
                </c:pt>
                <c:pt idx="167">
                  <c:v>1.623564</c:v>
                </c:pt>
                <c:pt idx="168">
                  <c:v>1.6365259999999999</c:v>
                </c:pt>
                <c:pt idx="169">
                  <c:v>1.6480540000000001</c:v>
                </c:pt>
                <c:pt idx="170">
                  <c:v>1.6548799999999999</c:v>
                </c:pt>
                <c:pt idx="171">
                  <c:v>1.65821</c:v>
                </c:pt>
                <c:pt idx="172">
                  <c:v>1.6625800000000002</c:v>
                </c:pt>
                <c:pt idx="173">
                  <c:v>1.6716059999999999</c:v>
                </c:pt>
                <c:pt idx="174">
                  <c:v>1.685152</c:v>
                </c:pt>
                <c:pt idx="175">
                  <c:v>1.6999420000000001</c:v>
                </c:pt>
                <c:pt idx="176">
                  <c:v>1.713104</c:v>
                </c:pt>
                <c:pt idx="177">
                  <c:v>1.725244</c:v>
                </c:pt>
                <c:pt idx="178">
                  <c:v>1.7395240000000001</c:v>
                </c:pt>
                <c:pt idx="179">
                  <c:v>1.75796</c:v>
                </c:pt>
                <c:pt idx="180">
                  <c:v>1.7788499999999998</c:v>
                </c:pt>
                <c:pt idx="181">
                  <c:v>1.7976399999999999</c:v>
                </c:pt>
                <c:pt idx="182">
                  <c:v>1.8112539999999999</c:v>
                </c:pt>
                <c:pt idx="183">
                  <c:v>1.8217760000000003</c:v>
                </c:pt>
                <c:pt idx="184">
                  <c:v>1.8340899999999998</c:v>
                </c:pt>
                <c:pt idx="185">
                  <c:v>1.8498920000000001</c:v>
                </c:pt>
                <c:pt idx="186">
                  <c:v>1.8657600000000003</c:v>
                </c:pt>
                <c:pt idx="187">
                  <c:v>1.8768260000000001</c:v>
                </c:pt>
                <c:pt idx="188">
                  <c:v>1.8815580000000001</c:v>
                </c:pt>
                <c:pt idx="189">
                  <c:v>1.8832580000000001</c:v>
                </c:pt>
                <c:pt idx="190">
                  <c:v>1.8874560000000002</c:v>
                </c:pt>
                <c:pt idx="191">
                  <c:v>1.8977979999999999</c:v>
                </c:pt>
                <c:pt idx="192">
                  <c:v>1.9133139999999997</c:v>
                </c:pt>
                <c:pt idx="193">
                  <c:v>1.9294640000000001</c:v>
                </c:pt>
                <c:pt idx="194">
                  <c:v>1.9431720000000001</c:v>
                </c:pt>
                <c:pt idx="195">
                  <c:v>1.9560400000000002</c:v>
                </c:pt>
                <c:pt idx="196">
                  <c:v>1.971606</c:v>
                </c:pt>
                <c:pt idx="197">
                  <c:v>1.991142</c:v>
                </c:pt>
                <c:pt idx="198">
                  <c:v>2.0123760000000002</c:v>
                </c:pt>
                <c:pt idx="199">
                  <c:v>2.0312899999999998</c:v>
                </c:pt>
                <c:pt idx="200">
                  <c:v>2.0459780000000003</c:v>
                </c:pt>
                <c:pt idx="201">
                  <c:v>2.059374</c:v>
                </c:pt>
                <c:pt idx="202">
                  <c:v>2.0767600000000002</c:v>
                </c:pt>
                <c:pt idx="203">
                  <c:v>2.100536</c:v>
                </c:pt>
                <c:pt idx="204">
                  <c:v>2.1280700000000001</c:v>
                </c:pt>
                <c:pt idx="205">
                  <c:v>2.1540319999999999</c:v>
                </c:pt>
                <c:pt idx="206">
                  <c:v>2.1750700000000003</c:v>
                </c:pt>
                <c:pt idx="207">
                  <c:v>2.1930559999999999</c:v>
                </c:pt>
                <c:pt idx="208">
                  <c:v>2.212974</c:v>
                </c:pt>
                <c:pt idx="209">
                  <c:v>2.2374239999999999</c:v>
                </c:pt>
                <c:pt idx="210">
                  <c:v>2.2636879999999997</c:v>
                </c:pt>
                <c:pt idx="211">
                  <c:v>2.2861000000000002</c:v>
                </c:pt>
                <c:pt idx="212">
                  <c:v>2.3017099999999999</c:v>
                </c:pt>
                <c:pt idx="213">
                  <c:v>2.3136320000000001</c:v>
                </c:pt>
                <c:pt idx="214">
                  <c:v>2.32796</c:v>
                </c:pt>
                <c:pt idx="215">
                  <c:v>2.3475779999999999</c:v>
                </c:pt>
                <c:pt idx="216">
                  <c:v>2.3693280000000003</c:v>
                </c:pt>
                <c:pt idx="217">
                  <c:v>2.386714</c:v>
                </c:pt>
                <c:pt idx="218">
                  <c:v>2.3962519999999996</c:v>
                </c:pt>
                <c:pt idx="219">
                  <c:v>2.4015300000000002</c:v>
                </c:pt>
                <c:pt idx="220">
                  <c:v>2.4100499999999996</c:v>
                </c:pt>
                <c:pt idx="221">
                  <c:v>2.4261500000000003</c:v>
                </c:pt>
                <c:pt idx="222">
                  <c:v>2.4471039999999999</c:v>
                </c:pt>
                <c:pt idx="223">
                  <c:v>2.4656420000000003</c:v>
                </c:pt>
                <c:pt idx="224">
                  <c:v>2.4770220000000003</c:v>
                </c:pt>
                <c:pt idx="225">
                  <c:v>2.4840839999999997</c:v>
                </c:pt>
                <c:pt idx="226">
                  <c:v>2.4943999999999997</c:v>
                </c:pt>
                <c:pt idx="227">
                  <c:v>2.5126940000000002</c:v>
                </c:pt>
                <c:pt idx="228">
                  <c:v>2.5360899999999997</c:v>
                </c:pt>
                <c:pt idx="229">
                  <c:v>2.5562780000000003</c:v>
                </c:pt>
                <c:pt idx="230">
                  <c:v>2.5672559999999995</c:v>
                </c:pt>
                <c:pt idx="231">
                  <c:v>2.5711220000000004</c:v>
                </c:pt>
                <c:pt idx="232">
                  <c:v>2.5759980000000002</c:v>
                </c:pt>
                <c:pt idx="233">
                  <c:v>2.5888019999999998</c:v>
                </c:pt>
                <c:pt idx="234">
                  <c:v>2.6088800000000001</c:v>
                </c:pt>
                <c:pt idx="235">
                  <c:v>2.6280720000000004</c:v>
                </c:pt>
                <c:pt idx="236">
                  <c:v>2.6397739999999996</c:v>
                </c:pt>
                <c:pt idx="237">
                  <c:v>2.6466240000000001</c:v>
                </c:pt>
                <c:pt idx="238">
                  <c:v>2.6570040000000001</c:v>
                </c:pt>
                <c:pt idx="239">
                  <c:v>2.6771120000000002</c:v>
                </c:pt>
                <c:pt idx="240">
                  <c:v>2.7059299999999999</c:v>
                </c:pt>
                <c:pt idx="241">
                  <c:v>2.7352360000000004</c:v>
                </c:pt>
                <c:pt idx="242">
                  <c:v>2.7573840000000001</c:v>
                </c:pt>
                <c:pt idx="243">
                  <c:v>2.774454</c:v>
                </c:pt>
                <c:pt idx="244">
                  <c:v>2.795874</c:v>
                </c:pt>
                <c:pt idx="245">
                  <c:v>2.8288859999999998</c:v>
                </c:pt>
                <c:pt idx="246">
                  <c:v>2.872188</c:v>
                </c:pt>
                <c:pt idx="247">
                  <c:v>2.9148260000000001</c:v>
                </c:pt>
                <c:pt idx="248">
                  <c:v>2.9440879999999998</c:v>
                </c:pt>
                <c:pt idx="249">
                  <c:v>2.9590579999999997</c:v>
                </c:pt>
                <c:pt idx="250">
                  <c:v>2.9713539999999998</c:v>
                </c:pt>
                <c:pt idx="251">
                  <c:v>2.9923799999999998</c:v>
                </c:pt>
                <c:pt idx="252">
                  <c:v>3.0237419999999999</c:v>
                </c:pt>
                <c:pt idx="253">
                  <c:v>3.0554960000000002</c:v>
                </c:pt>
                <c:pt idx="254">
                  <c:v>3.0760779999999999</c:v>
                </c:pt>
                <c:pt idx="255">
                  <c:v>3.0887159999999998</c:v>
                </c:pt>
                <c:pt idx="256">
                  <c:v>3.1098400000000006</c:v>
                </c:pt>
                <c:pt idx="257">
                  <c:v>3.1525699999999999</c:v>
                </c:pt>
                <c:pt idx="258">
                  <c:v>3.2158600000000002</c:v>
                </c:pt>
                <c:pt idx="259">
                  <c:v>3.2813959999999995</c:v>
                </c:pt>
                <c:pt idx="260">
                  <c:v>3.3261000000000003</c:v>
                </c:pt>
                <c:pt idx="261">
                  <c:v>3.3492839999999999</c:v>
                </c:pt>
                <c:pt idx="262">
                  <c:v>3.3709499999999997</c:v>
                </c:pt>
                <c:pt idx="263">
                  <c:v>3.4067300000000005</c:v>
                </c:pt>
                <c:pt idx="264">
                  <c:v>3.4570180000000001</c:v>
                </c:pt>
                <c:pt idx="265">
                  <c:v>3.5057239999999998</c:v>
                </c:pt>
                <c:pt idx="266">
                  <c:v>3.5282700000000005</c:v>
                </c:pt>
                <c:pt idx="267">
                  <c:v>3.5200160000000005</c:v>
                </c:pt>
                <c:pt idx="268">
                  <c:v>3.5084899999999997</c:v>
                </c:pt>
                <c:pt idx="269">
                  <c:v>3.5215939999999994</c:v>
                </c:pt>
                <c:pt idx="270">
                  <c:v>3.5660919999999998</c:v>
                </c:pt>
                <c:pt idx="271">
                  <c:v>3.6237020000000002</c:v>
                </c:pt>
                <c:pt idx="272">
                  <c:v>3.6697679999999999</c:v>
                </c:pt>
                <c:pt idx="273">
                  <c:v>3.7063999999999999</c:v>
                </c:pt>
                <c:pt idx="274">
                  <c:v>3.7613100000000004</c:v>
                </c:pt>
                <c:pt idx="275">
                  <c:v>3.8665180000000001</c:v>
                </c:pt>
                <c:pt idx="276">
                  <c:v>4.0428379999999997</c:v>
                </c:pt>
                <c:pt idx="277">
                  <c:v>4.2223179999999996</c:v>
                </c:pt>
                <c:pt idx="278">
                  <c:v>4.2485059999999999</c:v>
                </c:pt>
                <c:pt idx="279">
                  <c:v>4.2497440000000006</c:v>
                </c:pt>
                <c:pt idx="280">
                  <c:v>4.3013759999999994</c:v>
                </c:pt>
                <c:pt idx="281">
                  <c:v>4.366568</c:v>
                </c:pt>
                <c:pt idx="282">
                  <c:v>4.4106299999999994</c:v>
                </c:pt>
                <c:pt idx="283">
                  <c:v>4.4611720000000004</c:v>
                </c:pt>
                <c:pt idx="284">
                  <c:v>4.4724839999999997</c:v>
                </c:pt>
                <c:pt idx="285">
                  <c:v>4.3709159999999994</c:v>
                </c:pt>
                <c:pt idx="286">
                  <c:v>4.299086</c:v>
                </c:pt>
                <c:pt idx="287">
                  <c:v>4.3399860000000006</c:v>
                </c:pt>
                <c:pt idx="288">
                  <c:v>4.4515420000000008</c:v>
                </c:pt>
                <c:pt idx="289">
                  <c:v>4.4387939999999997</c:v>
                </c:pt>
                <c:pt idx="290">
                  <c:v>4.363092</c:v>
                </c:pt>
                <c:pt idx="291">
                  <c:v>4.3284120000000001</c:v>
                </c:pt>
                <c:pt idx="292">
                  <c:v>4.4578540000000002</c:v>
                </c:pt>
                <c:pt idx="293">
                  <c:v>4.7808699999999993</c:v>
                </c:pt>
                <c:pt idx="294">
                  <c:v>4.9989820000000007</c:v>
                </c:pt>
                <c:pt idx="295">
                  <c:v>4.9502620000000004</c:v>
                </c:pt>
                <c:pt idx="296">
                  <c:v>4.85093</c:v>
                </c:pt>
                <c:pt idx="297">
                  <c:v>4.8581319999999995</c:v>
                </c:pt>
                <c:pt idx="298">
                  <c:v>5.0486560000000003</c:v>
                </c:pt>
                <c:pt idx="299">
                  <c:v>5.2852599999999992</c:v>
                </c:pt>
                <c:pt idx="300">
                  <c:v>5.519082</c:v>
                </c:pt>
                <c:pt idx="301">
                  <c:v>5.4142840000000003</c:v>
                </c:pt>
                <c:pt idx="302">
                  <c:v>5.0170779999999997</c:v>
                </c:pt>
                <c:pt idx="303">
                  <c:v>4.8133040000000005</c:v>
                </c:pt>
                <c:pt idx="304">
                  <c:v>4.8213600000000003</c:v>
                </c:pt>
                <c:pt idx="305">
                  <c:v>5.1543619999999999</c:v>
                </c:pt>
                <c:pt idx="306">
                  <c:v>5.0018720000000005</c:v>
                </c:pt>
                <c:pt idx="307">
                  <c:v>4.8094479999999997</c:v>
                </c:pt>
                <c:pt idx="308">
                  <c:v>4.5949819999999999</c:v>
                </c:pt>
                <c:pt idx="309">
                  <c:v>4.434742</c:v>
                </c:pt>
                <c:pt idx="310">
                  <c:v>4.5262259999999994</c:v>
                </c:pt>
                <c:pt idx="311">
                  <c:v>4.895944000000001</c:v>
                </c:pt>
                <c:pt idx="312">
                  <c:v>4.8462320000000005</c:v>
                </c:pt>
                <c:pt idx="313">
                  <c:v>4.7591640000000002</c:v>
                </c:pt>
                <c:pt idx="314">
                  <c:v>4.8675759999999997</c:v>
                </c:pt>
                <c:pt idx="315">
                  <c:v>5.1704279999999994</c:v>
                </c:pt>
                <c:pt idx="316">
                  <c:v>5.0608779999999998</c:v>
                </c:pt>
                <c:pt idx="317">
                  <c:v>5.0671099999999996</c:v>
                </c:pt>
                <c:pt idx="318">
                  <c:v>5.1631299999999998</c:v>
                </c:pt>
                <c:pt idx="319">
                  <c:v>5.2844120000000006</c:v>
                </c:pt>
                <c:pt idx="320">
                  <c:v>5.1587140000000007</c:v>
                </c:pt>
                <c:pt idx="321">
                  <c:v>4.8008639999999998</c:v>
                </c:pt>
                <c:pt idx="322">
                  <c:v>4.7137120000000001</c:v>
                </c:pt>
                <c:pt idx="323">
                  <c:v>4.6970700000000001</c:v>
                </c:pt>
                <c:pt idx="324">
                  <c:v>5.0210480000000004</c:v>
                </c:pt>
                <c:pt idx="325">
                  <c:v>4.861904</c:v>
                </c:pt>
                <c:pt idx="326">
                  <c:v>4.6049580000000008</c:v>
                </c:pt>
                <c:pt idx="327">
                  <c:v>4.614344</c:v>
                </c:pt>
                <c:pt idx="328">
                  <c:v>4.6150479999999998</c:v>
                </c:pt>
                <c:pt idx="329">
                  <c:v>4.5051000000000005</c:v>
                </c:pt>
                <c:pt idx="330">
                  <c:v>4.3256260000000006</c:v>
                </c:pt>
                <c:pt idx="331">
                  <c:v>4.3069179999999996</c:v>
                </c:pt>
                <c:pt idx="332">
                  <c:v>4.616072</c:v>
                </c:pt>
                <c:pt idx="333">
                  <c:v>4.7099359999999999</c:v>
                </c:pt>
                <c:pt idx="334">
                  <c:v>4.4760480000000005</c:v>
                </c:pt>
                <c:pt idx="335">
                  <c:v>4.4363420000000007</c:v>
                </c:pt>
                <c:pt idx="336">
                  <c:v>4.4692659999999993</c:v>
                </c:pt>
                <c:pt idx="337">
                  <c:v>4.4558319999999991</c:v>
                </c:pt>
                <c:pt idx="338">
                  <c:v>4.2058939999999998</c:v>
                </c:pt>
                <c:pt idx="339">
                  <c:v>4.1130580000000005</c:v>
                </c:pt>
                <c:pt idx="340">
                  <c:v>4.1813500000000001</c:v>
                </c:pt>
                <c:pt idx="341">
                  <c:v>4.439324</c:v>
                </c:pt>
                <c:pt idx="342">
                  <c:v>4.5559599999999998</c:v>
                </c:pt>
                <c:pt idx="343">
                  <c:v>4.2849880000000002</c:v>
                </c:pt>
                <c:pt idx="344">
                  <c:v>4.2148079999999997</c:v>
                </c:pt>
                <c:pt idx="345">
                  <c:v>4.4113559999999996</c:v>
                </c:pt>
                <c:pt idx="346">
                  <c:v>4.8435820000000005</c:v>
                </c:pt>
                <c:pt idx="347">
                  <c:v>4.3605840000000002</c:v>
                </c:pt>
                <c:pt idx="348">
                  <c:v>4.2242820000000005</c:v>
                </c:pt>
                <c:pt idx="349">
                  <c:v>4.2238919999999993</c:v>
                </c:pt>
                <c:pt idx="350">
                  <c:v>4.3519139999999998</c:v>
                </c:pt>
                <c:pt idx="351">
                  <c:v>4.694706</c:v>
                </c:pt>
                <c:pt idx="352">
                  <c:v>4.6191300000000002</c:v>
                </c:pt>
                <c:pt idx="353">
                  <c:v>4.4104159999999997</c:v>
                </c:pt>
                <c:pt idx="354">
                  <c:v>4.465128</c:v>
                </c:pt>
                <c:pt idx="355">
                  <c:v>4.6833980000000004</c:v>
                </c:pt>
                <c:pt idx="356">
                  <c:v>4.6447219999999998</c:v>
                </c:pt>
                <c:pt idx="357">
                  <c:v>4.3368039999999999</c:v>
                </c:pt>
                <c:pt idx="358">
                  <c:v>4.2665880000000005</c:v>
                </c:pt>
                <c:pt idx="359">
                  <c:v>4.3163019999999994</c:v>
                </c:pt>
                <c:pt idx="360">
                  <c:v>4.2861460000000005</c:v>
                </c:pt>
                <c:pt idx="361">
                  <c:v>4.3406980000000006</c:v>
                </c:pt>
                <c:pt idx="362">
                  <c:v>4.579688</c:v>
                </c:pt>
                <c:pt idx="363">
                  <c:v>4.5434939999999999</c:v>
                </c:pt>
                <c:pt idx="364">
                  <c:v>4.7202940000000009</c:v>
                </c:pt>
                <c:pt idx="365">
                  <c:v>4.3755739999999994</c:v>
                </c:pt>
                <c:pt idx="366">
                  <c:v>4.2747200000000003</c:v>
                </c:pt>
                <c:pt idx="367">
                  <c:v>4.214588</c:v>
                </c:pt>
                <c:pt idx="368">
                  <c:v>4.2399059999999995</c:v>
                </c:pt>
                <c:pt idx="369">
                  <c:v>4.4642040000000005</c:v>
                </c:pt>
                <c:pt idx="370">
                  <c:v>4.3074379999999994</c:v>
                </c:pt>
                <c:pt idx="371">
                  <c:v>4.2749759999999997</c:v>
                </c:pt>
                <c:pt idx="372">
                  <c:v>4.3808619999999996</c:v>
                </c:pt>
                <c:pt idx="373">
                  <c:v>4.3186819999999999</c:v>
                </c:pt>
                <c:pt idx="374">
                  <c:v>4.1393180000000003</c:v>
                </c:pt>
                <c:pt idx="375">
                  <c:v>4.0391080000000006</c:v>
                </c:pt>
                <c:pt idx="376">
                  <c:v>4.0572979999999994</c:v>
                </c:pt>
                <c:pt idx="377">
                  <c:v>4.0387360000000001</c:v>
                </c:pt>
                <c:pt idx="378">
                  <c:v>4.2033160000000001</c:v>
                </c:pt>
                <c:pt idx="379">
                  <c:v>4.4089599999999995</c:v>
                </c:pt>
                <c:pt idx="380">
                  <c:v>4.5777020000000004</c:v>
                </c:pt>
                <c:pt idx="381">
                  <c:v>4.6974260000000001</c:v>
                </c:pt>
                <c:pt idx="382">
                  <c:v>4.5988280000000001</c:v>
                </c:pt>
                <c:pt idx="383">
                  <c:v>4.6809200000000004</c:v>
                </c:pt>
                <c:pt idx="384">
                  <c:v>4.6230239999999991</c:v>
                </c:pt>
                <c:pt idx="385">
                  <c:v>4.9151900000000008</c:v>
                </c:pt>
                <c:pt idx="386">
                  <c:v>4.5446800000000005</c:v>
                </c:pt>
                <c:pt idx="387">
                  <c:v>4.0907019999999994</c:v>
                </c:pt>
                <c:pt idx="388">
                  <c:v>4.0391180000000002</c:v>
                </c:pt>
                <c:pt idx="389">
                  <c:v>4.4200759999999999</c:v>
                </c:pt>
                <c:pt idx="390">
                  <c:v>4.6975579999999999</c:v>
                </c:pt>
                <c:pt idx="391">
                  <c:v>4.0798420000000002</c:v>
                </c:pt>
                <c:pt idx="392">
                  <c:v>3.9046940000000001</c:v>
                </c:pt>
                <c:pt idx="393">
                  <c:v>3.99017</c:v>
                </c:pt>
                <c:pt idx="394">
                  <c:v>4.3901459999999997</c:v>
                </c:pt>
                <c:pt idx="395">
                  <c:v>4.2784060000000004</c:v>
                </c:pt>
                <c:pt idx="396">
                  <c:v>3.9506299999999994</c:v>
                </c:pt>
                <c:pt idx="397">
                  <c:v>3.9854079999999996</c:v>
                </c:pt>
                <c:pt idx="398">
                  <c:v>4.3703939999999992</c:v>
                </c:pt>
                <c:pt idx="399">
                  <c:v>5.102678</c:v>
                </c:pt>
                <c:pt idx="400">
                  <c:v>4.5160619999999998</c:v>
                </c:pt>
                <c:pt idx="401">
                  <c:v>4.2870739999999996</c:v>
                </c:pt>
                <c:pt idx="402">
                  <c:v>4.3920620000000001</c:v>
                </c:pt>
                <c:pt idx="403">
                  <c:v>4.8222339999999999</c:v>
                </c:pt>
                <c:pt idx="404">
                  <c:v>4.8614300000000004</c:v>
                </c:pt>
                <c:pt idx="405">
                  <c:v>4.4473719999999997</c:v>
                </c:pt>
                <c:pt idx="406">
                  <c:v>4.4131020000000003</c:v>
                </c:pt>
                <c:pt idx="407">
                  <c:v>4.4928100000000004</c:v>
                </c:pt>
                <c:pt idx="408">
                  <c:v>4.2662260000000005</c:v>
                </c:pt>
                <c:pt idx="409">
                  <c:v>3.9270920000000005</c:v>
                </c:pt>
                <c:pt idx="410">
                  <c:v>3.861218</c:v>
                </c:pt>
                <c:pt idx="411">
                  <c:v>4.1020559999999993</c:v>
                </c:pt>
                <c:pt idx="412">
                  <c:v>4.7321860000000004</c:v>
                </c:pt>
                <c:pt idx="413">
                  <c:v>4.4318780000000002</c:v>
                </c:pt>
                <c:pt idx="414">
                  <c:v>4.0089179999999995</c:v>
                </c:pt>
                <c:pt idx="415">
                  <c:v>3.9555280000000002</c:v>
                </c:pt>
                <c:pt idx="416">
                  <c:v>4.276311999999999</c:v>
                </c:pt>
                <c:pt idx="417">
                  <c:v>5.0268579999999998</c:v>
                </c:pt>
                <c:pt idx="418">
                  <c:v>4.1977919999999997</c:v>
                </c:pt>
                <c:pt idx="419">
                  <c:v>4.1780239999999997</c:v>
                </c:pt>
                <c:pt idx="420">
                  <c:v>4.4019560000000002</c:v>
                </c:pt>
                <c:pt idx="421">
                  <c:v>4.4103940000000001</c:v>
                </c:pt>
                <c:pt idx="422">
                  <c:v>3.9758539999999996</c:v>
                </c:pt>
                <c:pt idx="423">
                  <c:v>3.7704300000000002</c:v>
                </c:pt>
                <c:pt idx="424">
                  <c:v>3.8386960000000001</c:v>
                </c:pt>
                <c:pt idx="425">
                  <c:v>3.9636179999999994</c:v>
                </c:pt>
                <c:pt idx="426">
                  <c:v>3.9363780000000004</c:v>
                </c:pt>
                <c:pt idx="427">
                  <c:v>3.9742919999999997</c:v>
                </c:pt>
                <c:pt idx="428">
                  <c:v>4.0196079999999998</c:v>
                </c:pt>
                <c:pt idx="429">
                  <c:v>4.3812820000000006</c:v>
                </c:pt>
                <c:pt idx="430">
                  <c:v>4.9205780000000008</c:v>
                </c:pt>
                <c:pt idx="431">
                  <c:v>4.3309179999999996</c:v>
                </c:pt>
                <c:pt idx="432">
                  <c:v>4.5227319999999995</c:v>
                </c:pt>
                <c:pt idx="433">
                  <c:v>4.5097579999999997</c:v>
                </c:pt>
                <c:pt idx="434">
                  <c:v>4.1430819999999997</c:v>
                </c:pt>
                <c:pt idx="435">
                  <c:v>3.5930520000000001</c:v>
                </c:pt>
                <c:pt idx="436">
                  <c:v>3.3439099999999997</c:v>
                </c:pt>
                <c:pt idx="437">
                  <c:v>3.3809020000000003</c:v>
                </c:pt>
                <c:pt idx="438">
                  <c:v>3.6021019999999999</c:v>
                </c:pt>
                <c:pt idx="439">
                  <c:v>3.8122940000000001</c:v>
                </c:pt>
                <c:pt idx="440">
                  <c:v>3.6542400000000002</c:v>
                </c:pt>
                <c:pt idx="441">
                  <c:v>3.666048</c:v>
                </c:pt>
                <c:pt idx="442">
                  <c:v>4.0066539999999993</c:v>
                </c:pt>
                <c:pt idx="443">
                  <c:v>4.1692659999999995</c:v>
                </c:pt>
                <c:pt idx="444">
                  <c:v>3.8063499999999997</c:v>
                </c:pt>
                <c:pt idx="445">
                  <c:v>3.7892539999999997</c:v>
                </c:pt>
                <c:pt idx="446">
                  <c:v>4.1272320000000002</c:v>
                </c:pt>
                <c:pt idx="447">
                  <c:v>4.1894239999999998</c:v>
                </c:pt>
                <c:pt idx="448">
                  <c:v>3.9012540000000002</c:v>
                </c:pt>
                <c:pt idx="449">
                  <c:v>3.9029600000000002</c:v>
                </c:pt>
                <c:pt idx="450">
                  <c:v>3.9599120000000001</c:v>
                </c:pt>
                <c:pt idx="451">
                  <c:v>4.0666100000000007</c:v>
                </c:pt>
                <c:pt idx="452">
                  <c:v>4.0035780000000001</c:v>
                </c:pt>
                <c:pt idx="453">
                  <c:v>3.6669499999999999</c:v>
                </c:pt>
                <c:pt idx="454">
                  <c:v>3.6717939999999998</c:v>
                </c:pt>
                <c:pt idx="455">
                  <c:v>3.8601559999999999</c:v>
                </c:pt>
                <c:pt idx="456">
                  <c:v>4.0658559999999992</c:v>
                </c:pt>
                <c:pt idx="457">
                  <c:v>3.7803039999999997</c:v>
                </c:pt>
                <c:pt idx="458">
                  <c:v>3.4034079999999998</c:v>
                </c:pt>
                <c:pt idx="459">
                  <c:v>3.462234</c:v>
                </c:pt>
                <c:pt idx="460">
                  <c:v>3.7008299999999998</c:v>
                </c:pt>
                <c:pt idx="461">
                  <c:v>3.6195520000000001</c:v>
                </c:pt>
                <c:pt idx="462">
                  <c:v>3.459066</c:v>
                </c:pt>
                <c:pt idx="463">
                  <c:v>3.7263399999999995</c:v>
                </c:pt>
                <c:pt idx="464">
                  <c:v>3.9133459999999998</c:v>
                </c:pt>
                <c:pt idx="465">
                  <c:v>3.6015879999999996</c:v>
                </c:pt>
                <c:pt idx="466">
                  <c:v>3.4266240000000003</c:v>
                </c:pt>
                <c:pt idx="467">
                  <c:v>3.452032</c:v>
                </c:pt>
                <c:pt idx="468">
                  <c:v>3.63245</c:v>
                </c:pt>
                <c:pt idx="469">
                  <c:v>3.6499820000000001</c:v>
                </c:pt>
                <c:pt idx="470">
                  <c:v>3.917754</c:v>
                </c:pt>
                <c:pt idx="471">
                  <c:v>3.5317639999999999</c:v>
                </c:pt>
                <c:pt idx="472">
                  <c:v>3.4248539999999998</c:v>
                </c:pt>
                <c:pt idx="473">
                  <c:v>3.526796</c:v>
                </c:pt>
                <c:pt idx="474">
                  <c:v>3.4379099999999996</c:v>
                </c:pt>
                <c:pt idx="475">
                  <c:v>3.2411940000000001</c:v>
                </c:pt>
                <c:pt idx="476">
                  <c:v>3.2090620000000003</c:v>
                </c:pt>
                <c:pt idx="477">
                  <c:v>3.3923559999999995</c:v>
                </c:pt>
                <c:pt idx="478">
                  <c:v>3.6185200000000002</c:v>
                </c:pt>
                <c:pt idx="479">
                  <c:v>3.4714619999999998</c:v>
                </c:pt>
                <c:pt idx="480">
                  <c:v>3.3961579999999998</c:v>
                </c:pt>
                <c:pt idx="481">
                  <c:v>3.5124680000000006</c:v>
                </c:pt>
                <c:pt idx="482">
                  <c:v>3.9418480000000002</c:v>
                </c:pt>
                <c:pt idx="483">
                  <c:v>3.5808520000000001</c:v>
                </c:pt>
                <c:pt idx="484">
                  <c:v>3.2572380000000001</c:v>
                </c:pt>
                <c:pt idx="485">
                  <c:v>3.0308040000000003</c:v>
                </c:pt>
                <c:pt idx="486">
                  <c:v>3.1460560000000002</c:v>
                </c:pt>
                <c:pt idx="487">
                  <c:v>3.475152</c:v>
                </c:pt>
                <c:pt idx="488">
                  <c:v>3.9652199999999995</c:v>
                </c:pt>
                <c:pt idx="489">
                  <c:v>3.4262779999999999</c:v>
                </c:pt>
                <c:pt idx="490">
                  <c:v>3.2419960000000003</c:v>
                </c:pt>
                <c:pt idx="491">
                  <c:v>3.2542839999999997</c:v>
                </c:pt>
                <c:pt idx="492">
                  <c:v>3.5386319999999998</c:v>
                </c:pt>
                <c:pt idx="493">
                  <c:v>3.7274699999999994</c:v>
                </c:pt>
                <c:pt idx="494">
                  <c:v>3.5314299999999994</c:v>
                </c:pt>
                <c:pt idx="495">
                  <c:v>3.620876</c:v>
                </c:pt>
                <c:pt idx="496">
                  <c:v>3.3731480000000005</c:v>
                </c:pt>
                <c:pt idx="497">
                  <c:v>2.9598620000000002</c:v>
                </c:pt>
                <c:pt idx="498">
                  <c:v>2.8348719999999998</c:v>
                </c:pt>
                <c:pt idx="499">
                  <c:v>2.9279459999999999</c:v>
                </c:pt>
                <c:pt idx="500">
                  <c:v>3.1699139999999999</c:v>
                </c:pt>
                <c:pt idx="501">
                  <c:v>3.2294580000000002</c:v>
                </c:pt>
                <c:pt idx="502">
                  <c:v>2.9509460000000001</c:v>
                </c:pt>
                <c:pt idx="503">
                  <c:v>2.9091399999999998</c:v>
                </c:pt>
                <c:pt idx="504">
                  <c:v>3.0286879999999998</c:v>
                </c:pt>
                <c:pt idx="505">
                  <c:v>3.3776299999999999</c:v>
                </c:pt>
                <c:pt idx="506">
                  <c:v>3.9538560000000005</c:v>
                </c:pt>
                <c:pt idx="507">
                  <c:v>3.5403600000000006</c:v>
                </c:pt>
                <c:pt idx="508">
                  <c:v>3.4332520000000004</c:v>
                </c:pt>
                <c:pt idx="509">
                  <c:v>3.2083379999999999</c:v>
                </c:pt>
                <c:pt idx="510">
                  <c:v>3.0535520000000003</c:v>
                </c:pt>
                <c:pt idx="511">
                  <c:v>3.1554440000000001</c:v>
                </c:pt>
                <c:pt idx="512">
                  <c:v>3.1205740000000004</c:v>
                </c:pt>
                <c:pt idx="513">
                  <c:v>3.0114719999999999</c:v>
                </c:pt>
                <c:pt idx="514">
                  <c:v>3.0458959999999999</c:v>
                </c:pt>
                <c:pt idx="515">
                  <c:v>2.742766</c:v>
                </c:pt>
                <c:pt idx="516">
                  <c:v>2.6665420000000002</c:v>
                </c:pt>
                <c:pt idx="517">
                  <c:v>2.797838</c:v>
                </c:pt>
                <c:pt idx="518">
                  <c:v>2.9241979999999996</c:v>
                </c:pt>
                <c:pt idx="519">
                  <c:v>3.2421379999999997</c:v>
                </c:pt>
                <c:pt idx="520">
                  <c:v>2.743182</c:v>
                </c:pt>
                <c:pt idx="521">
                  <c:v>2.6930780000000003</c:v>
                </c:pt>
                <c:pt idx="522">
                  <c:v>2.756116</c:v>
                </c:pt>
                <c:pt idx="523">
                  <c:v>2.8797100000000002</c:v>
                </c:pt>
                <c:pt idx="524">
                  <c:v>2.8388979999999999</c:v>
                </c:pt>
                <c:pt idx="525">
                  <c:v>2.8702979999999996</c:v>
                </c:pt>
                <c:pt idx="526">
                  <c:v>2.8232159999999999</c:v>
                </c:pt>
                <c:pt idx="527">
                  <c:v>3.0151279999999998</c:v>
                </c:pt>
                <c:pt idx="528">
                  <c:v>3.1232660000000001</c:v>
                </c:pt>
                <c:pt idx="529">
                  <c:v>3.1470599999999997</c:v>
                </c:pt>
                <c:pt idx="530">
                  <c:v>2.970996</c:v>
                </c:pt>
                <c:pt idx="531">
                  <c:v>2.847842</c:v>
                </c:pt>
                <c:pt idx="532">
                  <c:v>2.6639539999999995</c:v>
                </c:pt>
                <c:pt idx="533">
                  <c:v>2.7103579999999998</c:v>
                </c:pt>
                <c:pt idx="534">
                  <c:v>3.0317160000000003</c:v>
                </c:pt>
                <c:pt idx="535">
                  <c:v>2.8444739999999999</c:v>
                </c:pt>
                <c:pt idx="536">
                  <c:v>2.6666400000000001</c:v>
                </c:pt>
                <c:pt idx="537">
                  <c:v>2.6009719999999996</c:v>
                </c:pt>
                <c:pt idx="538">
                  <c:v>2.6905399999999999</c:v>
                </c:pt>
                <c:pt idx="539">
                  <c:v>2.9754759999999996</c:v>
                </c:pt>
                <c:pt idx="540">
                  <c:v>2.904922</c:v>
                </c:pt>
                <c:pt idx="541">
                  <c:v>2.7727879999999998</c:v>
                </c:pt>
                <c:pt idx="542">
                  <c:v>2.6012180000000003</c:v>
                </c:pt>
                <c:pt idx="543">
                  <c:v>2.4713439999999998</c:v>
                </c:pt>
                <c:pt idx="544">
                  <c:v>2.4656960000000003</c:v>
                </c:pt>
                <c:pt idx="545">
                  <c:v>2.5027579999999996</c:v>
                </c:pt>
                <c:pt idx="546">
                  <c:v>2.645702</c:v>
                </c:pt>
                <c:pt idx="547">
                  <c:v>2.9369399999999999</c:v>
                </c:pt>
                <c:pt idx="548">
                  <c:v>2.968146</c:v>
                </c:pt>
                <c:pt idx="549">
                  <c:v>2.7881999999999998</c:v>
                </c:pt>
                <c:pt idx="550">
                  <c:v>2.4891139999999998</c:v>
                </c:pt>
                <c:pt idx="551">
                  <c:v>2.3529920000000004</c:v>
                </c:pt>
                <c:pt idx="552">
                  <c:v>2.5741259999999997</c:v>
                </c:pt>
                <c:pt idx="553">
                  <c:v>2.5432079999999999</c:v>
                </c:pt>
                <c:pt idx="554">
                  <c:v>2.6923900000000001</c:v>
                </c:pt>
                <c:pt idx="555">
                  <c:v>3.1034639999999998</c:v>
                </c:pt>
                <c:pt idx="556">
                  <c:v>3.0493299999999999</c:v>
                </c:pt>
                <c:pt idx="557">
                  <c:v>2.939276</c:v>
                </c:pt>
                <c:pt idx="558">
                  <c:v>3.0481959999999999</c:v>
                </c:pt>
                <c:pt idx="559">
                  <c:v>2.462844</c:v>
                </c:pt>
                <c:pt idx="560">
                  <c:v>2.507498</c:v>
                </c:pt>
                <c:pt idx="561">
                  <c:v>2.8125600000000004</c:v>
                </c:pt>
                <c:pt idx="562">
                  <c:v>2.7446139999999999</c:v>
                </c:pt>
                <c:pt idx="563">
                  <c:v>2.6931819999999997</c:v>
                </c:pt>
                <c:pt idx="564">
                  <c:v>2.5529160000000002</c:v>
                </c:pt>
                <c:pt idx="565">
                  <c:v>2.5428360000000003</c:v>
                </c:pt>
                <c:pt idx="566">
                  <c:v>2.7084640000000002</c:v>
                </c:pt>
                <c:pt idx="567">
                  <c:v>2.9273000000000002</c:v>
                </c:pt>
                <c:pt idx="568">
                  <c:v>2.8087759999999999</c:v>
                </c:pt>
                <c:pt idx="569">
                  <c:v>2.747646</c:v>
                </c:pt>
                <c:pt idx="570">
                  <c:v>3.1112839999999999</c:v>
                </c:pt>
                <c:pt idx="571">
                  <c:v>2.6244120000000004</c:v>
                </c:pt>
                <c:pt idx="572">
                  <c:v>2.3116620000000001</c:v>
                </c:pt>
                <c:pt idx="573">
                  <c:v>2.305866</c:v>
                </c:pt>
                <c:pt idx="574">
                  <c:v>2.5180700000000003</c:v>
                </c:pt>
                <c:pt idx="575">
                  <c:v>2.6500499999999998</c:v>
                </c:pt>
                <c:pt idx="576">
                  <c:v>2.4114019999999998</c:v>
                </c:pt>
                <c:pt idx="577">
                  <c:v>2.1929080000000001</c:v>
                </c:pt>
                <c:pt idx="578">
                  <c:v>2.0798559999999999</c:v>
                </c:pt>
                <c:pt idx="579">
                  <c:v>2.1073219999999999</c:v>
                </c:pt>
                <c:pt idx="580">
                  <c:v>2.118306</c:v>
                </c:pt>
                <c:pt idx="581">
                  <c:v>2.0802800000000001</c:v>
                </c:pt>
                <c:pt idx="582">
                  <c:v>2.144876</c:v>
                </c:pt>
                <c:pt idx="583">
                  <c:v>2.3568699999999998</c:v>
                </c:pt>
                <c:pt idx="584">
                  <c:v>2.4057380000000004</c:v>
                </c:pt>
                <c:pt idx="585">
                  <c:v>2.5379999999999998</c:v>
                </c:pt>
                <c:pt idx="586">
                  <c:v>1.9819559999999998</c:v>
                </c:pt>
                <c:pt idx="587">
                  <c:v>1.9623519999999999</c:v>
                </c:pt>
                <c:pt idx="588">
                  <c:v>2.1074820000000001</c:v>
                </c:pt>
                <c:pt idx="589">
                  <c:v>2.0249960000000002</c:v>
                </c:pt>
                <c:pt idx="590">
                  <c:v>1.9438980000000001</c:v>
                </c:pt>
                <c:pt idx="591">
                  <c:v>1.9166420000000002</c:v>
                </c:pt>
                <c:pt idx="592">
                  <c:v>2.0503720000000003</c:v>
                </c:pt>
                <c:pt idx="593">
                  <c:v>2.0677460000000005</c:v>
                </c:pt>
                <c:pt idx="594">
                  <c:v>2.0349080000000002</c:v>
                </c:pt>
                <c:pt idx="595">
                  <c:v>2.0122979999999999</c:v>
                </c:pt>
                <c:pt idx="596">
                  <c:v>2.0221439999999999</c:v>
                </c:pt>
                <c:pt idx="597">
                  <c:v>2.0832220000000001</c:v>
                </c:pt>
                <c:pt idx="598">
                  <c:v>1.9382680000000001</c:v>
                </c:pt>
                <c:pt idx="599">
                  <c:v>1.969932</c:v>
                </c:pt>
                <c:pt idx="600">
                  <c:v>2.1476160000000002</c:v>
                </c:pt>
                <c:pt idx="601">
                  <c:v>2.4373820000000004</c:v>
                </c:pt>
                <c:pt idx="602">
                  <c:v>2.1910080000000001</c:v>
                </c:pt>
                <c:pt idx="603">
                  <c:v>1.733652</c:v>
                </c:pt>
                <c:pt idx="604">
                  <c:v>1.4329004000000001</c:v>
                </c:pt>
                <c:pt idx="605">
                  <c:v>1.3274044</c:v>
                </c:pt>
                <c:pt idx="606">
                  <c:v>1.6757219999999999</c:v>
                </c:pt>
                <c:pt idx="607">
                  <c:v>2.180212</c:v>
                </c:pt>
                <c:pt idx="608">
                  <c:v>1.9164600000000001</c:v>
                </c:pt>
                <c:pt idx="609">
                  <c:v>1.6559120000000001</c:v>
                </c:pt>
                <c:pt idx="610">
                  <c:v>1.5968740000000001</c:v>
                </c:pt>
                <c:pt idx="611">
                  <c:v>1.7158540000000002</c:v>
                </c:pt>
                <c:pt idx="612">
                  <c:v>1.838552</c:v>
                </c:pt>
                <c:pt idx="613">
                  <c:v>1.6975279999999997</c:v>
                </c:pt>
                <c:pt idx="614">
                  <c:v>1.7568699999999999</c:v>
                </c:pt>
                <c:pt idx="615">
                  <c:v>1.776958</c:v>
                </c:pt>
                <c:pt idx="616">
                  <c:v>1.6996040000000001</c:v>
                </c:pt>
                <c:pt idx="617">
                  <c:v>1.6406680000000002</c:v>
                </c:pt>
                <c:pt idx="618">
                  <c:v>1.6144280000000002</c:v>
                </c:pt>
                <c:pt idx="619">
                  <c:v>1.51955</c:v>
                </c:pt>
                <c:pt idx="620">
                  <c:v>1.336638</c:v>
                </c:pt>
                <c:pt idx="621">
                  <c:v>1.5849458000000001</c:v>
                </c:pt>
                <c:pt idx="622">
                  <c:v>1.4743840000000001</c:v>
                </c:pt>
                <c:pt idx="623">
                  <c:v>1.8225614000000001</c:v>
                </c:pt>
                <c:pt idx="624">
                  <c:v>1.7412493999999998</c:v>
                </c:pt>
                <c:pt idx="625">
                  <c:v>1.6723484</c:v>
                </c:pt>
                <c:pt idx="626">
                  <c:v>1.8498800000000002</c:v>
                </c:pt>
                <c:pt idx="627">
                  <c:v>1.7661120000000001</c:v>
                </c:pt>
                <c:pt idx="628">
                  <c:v>1.7395720000000001</c:v>
                </c:pt>
                <c:pt idx="629">
                  <c:v>1.8080559999999999</c:v>
                </c:pt>
                <c:pt idx="630">
                  <c:v>1.4387060000000003</c:v>
                </c:pt>
                <c:pt idx="631">
                  <c:v>1.5806316</c:v>
                </c:pt>
                <c:pt idx="632">
                  <c:v>1.2918366000000001</c:v>
                </c:pt>
                <c:pt idx="633">
                  <c:v>1.2994284</c:v>
                </c:pt>
                <c:pt idx="634">
                  <c:v>1.5690708</c:v>
                </c:pt>
                <c:pt idx="635">
                  <c:v>1.5477296</c:v>
                </c:pt>
                <c:pt idx="636">
                  <c:v>1.7175930000000001</c:v>
                </c:pt>
                <c:pt idx="637">
                  <c:v>1.3520154000000002</c:v>
                </c:pt>
                <c:pt idx="638">
                  <c:v>1.5263550000000001</c:v>
                </c:pt>
                <c:pt idx="639">
                  <c:v>1.7376014000000002</c:v>
                </c:pt>
                <c:pt idx="640">
                  <c:v>1.5078392</c:v>
                </c:pt>
                <c:pt idx="641">
                  <c:v>1.3080814000000001</c:v>
                </c:pt>
                <c:pt idx="642">
                  <c:v>1.1999346</c:v>
                </c:pt>
                <c:pt idx="643">
                  <c:v>1.290454</c:v>
                </c:pt>
                <c:pt idx="644">
                  <c:v>1.4138820000000001</c:v>
                </c:pt>
                <c:pt idx="645">
                  <c:v>1.4070943999999999</c:v>
                </c:pt>
                <c:pt idx="646">
                  <c:v>1.4331820000000002</c:v>
                </c:pt>
                <c:pt idx="647">
                  <c:v>1.2860415999999999</c:v>
                </c:pt>
                <c:pt idx="648">
                  <c:v>1.1762212000000001</c:v>
                </c:pt>
                <c:pt idx="649">
                  <c:v>1.1635622000000001</c:v>
                </c:pt>
                <c:pt idx="650">
                  <c:v>1.2832044</c:v>
                </c:pt>
                <c:pt idx="651">
                  <c:v>1.3637935999999997</c:v>
                </c:pt>
                <c:pt idx="652">
                  <c:v>1.0851890000000002</c:v>
                </c:pt>
                <c:pt idx="653">
                  <c:v>0.87436860000000005</c:v>
                </c:pt>
                <c:pt idx="654">
                  <c:v>0.84018339999999991</c:v>
                </c:pt>
                <c:pt idx="655">
                  <c:v>1.0333191400000001</c:v>
                </c:pt>
                <c:pt idx="656">
                  <c:v>1.5610412</c:v>
                </c:pt>
                <c:pt idx="657">
                  <c:v>1.6794720000000001</c:v>
                </c:pt>
                <c:pt idx="658">
                  <c:v>1.6794149999999999</c:v>
                </c:pt>
                <c:pt idx="659">
                  <c:v>1.1003782</c:v>
                </c:pt>
                <c:pt idx="660">
                  <c:v>0.75738276000000004</c:v>
                </c:pt>
                <c:pt idx="661">
                  <c:v>0.54310520000000007</c:v>
                </c:pt>
                <c:pt idx="662">
                  <c:v>0.57477780000000001</c:v>
                </c:pt>
                <c:pt idx="663">
                  <c:v>0.81429560000000001</c:v>
                </c:pt>
                <c:pt idx="664">
                  <c:v>0.7928288</c:v>
                </c:pt>
                <c:pt idx="665">
                  <c:v>0.70988839999999997</c:v>
                </c:pt>
                <c:pt idx="666">
                  <c:v>0.76656539999999995</c:v>
                </c:pt>
                <c:pt idx="667">
                  <c:v>0.72682500000000005</c:v>
                </c:pt>
                <c:pt idx="668">
                  <c:v>0.95017460000000009</c:v>
                </c:pt>
                <c:pt idx="669">
                  <c:v>0.58641419999999989</c:v>
                </c:pt>
                <c:pt idx="670">
                  <c:v>0.62232228000000001</c:v>
                </c:pt>
                <c:pt idx="671">
                  <c:v>0.65827020000000003</c:v>
                </c:pt>
                <c:pt idx="672">
                  <c:v>0.78167900000000001</c:v>
                </c:pt>
                <c:pt idx="673">
                  <c:v>0.79721019999999998</c:v>
                </c:pt>
                <c:pt idx="674">
                  <c:v>0.59865199999999996</c:v>
                </c:pt>
                <c:pt idx="675">
                  <c:v>0.58431323999999996</c:v>
                </c:pt>
                <c:pt idx="676">
                  <c:v>0.76599260000000002</c:v>
                </c:pt>
                <c:pt idx="677">
                  <c:v>0.32663844000000003</c:v>
                </c:pt>
                <c:pt idx="678">
                  <c:v>9.4899499999999998E-2</c:v>
                </c:pt>
                <c:pt idx="679">
                  <c:v>-0.22394089999999997</c:v>
                </c:pt>
                <c:pt idx="680">
                  <c:v>-0.90601659999999984</c:v>
                </c:pt>
                <c:pt idx="681">
                  <c:v>-1.0040077599999999</c:v>
                </c:pt>
                <c:pt idx="682">
                  <c:v>-0.36933252</c:v>
                </c:pt>
                <c:pt idx="683">
                  <c:v>-1.1337520000000012E-2</c:v>
                </c:pt>
                <c:pt idx="684">
                  <c:v>0.88646440000000004</c:v>
                </c:pt>
                <c:pt idx="685">
                  <c:v>0.80984440000000002</c:v>
                </c:pt>
                <c:pt idx="686">
                  <c:v>0.89207799999999993</c:v>
                </c:pt>
                <c:pt idx="687">
                  <c:v>0.59154279999999992</c:v>
                </c:pt>
                <c:pt idx="688">
                  <c:v>0.52438080000000009</c:v>
                </c:pt>
                <c:pt idx="689">
                  <c:v>0.60017719999999997</c:v>
                </c:pt>
                <c:pt idx="690">
                  <c:v>0.42137360000000001</c:v>
                </c:pt>
                <c:pt idx="691">
                  <c:v>7.4936969999999992E-2</c:v>
                </c:pt>
                <c:pt idx="692">
                  <c:v>5.8723960000000019E-2</c:v>
                </c:pt>
                <c:pt idx="693">
                  <c:v>0.72432911999999994</c:v>
                </c:pt>
                <c:pt idx="694">
                  <c:v>0.83040820000000015</c:v>
                </c:pt>
                <c:pt idx="695">
                  <c:v>0.83249879999999998</c:v>
                </c:pt>
                <c:pt idx="696">
                  <c:v>0.95267279999999988</c:v>
                </c:pt>
                <c:pt idx="697">
                  <c:v>1.0314143999999998</c:v>
                </c:pt>
                <c:pt idx="698">
                  <c:v>0.63995559999999996</c:v>
                </c:pt>
                <c:pt idx="699">
                  <c:v>0.47364360000000005</c:v>
                </c:pt>
                <c:pt idx="700">
                  <c:v>0.66973919999999998</c:v>
                </c:pt>
                <c:pt idx="701">
                  <c:v>1.3827321800000001</c:v>
                </c:pt>
                <c:pt idx="702">
                  <c:v>0.92686619999999986</c:v>
                </c:pt>
                <c:pt idx="703">
                  <c:v>0.91341640000000002</c:v>
                </c:pt>
                <c:pt idx="704">
                  <c:v>0.80322739999999992</c:v>
                </c:pt>
                <c:pt idx="705">
                  <c:v>0.46699553999999999</c:v>
                </c:pt>
                <c:pt idx="706">
                  <c:v>0.21516783999999997</c:v>
                </c:pt>
                <c:pt idx="707">
                  <c:v>-8.533339999999999E-2</c:v>
                </c:pt>
                <c:pt idx="708">
                  <c:v>-0.27656180000000002</c:v>
                </c:pt>
                <c:pt idx="709">
                  <c:v>9.9271999999999798E-3</c:v>
                </c:pt>
                <c:pt idx="710">
                  <c:v>0.18352224</c:v>
                </c:pt>
                <c:pt idx="711">
                  <c:v>0.20880524</c:v>
                </c:pt>
                <c:pt idx="712">
                  <c:v>0.24140780000000001</c:v>
                </c:pt>
                <c:pt idx="713">
                  <c:v>0.19592633799999998</c:v>
                </c:pt>
                <c:pt idx="714">
                  <c:v>-1.5993179999999985E-2</c:v>
                </c:pt>
                <c:pt idx="715">
                  <c:v>0.13570742000000002</c:v>
                </c:pt>
                <c:pt idx="716">
                  <c:v>0.17035760000000005</c:v>
                </c:pt>
                <c:pt idx="717">
                  <c:v>0.3500896</c:v>
                </c:pt>
                <c:pt idx="718">
                  <c:v>0.58093019999999995</c:v>
                </c:pt>
                <c:pt idx="719">
                  <c:v>0.73466299999999995</c:v>
                </c:pt>
                <c:pt idx="720">
                  <c:v>0.606464</c:v>
                </c:pt>
                <c:pt idx="721">
                  <c:v>0.20010752000000004</c:v>
                </c:pt>
                <c:pt idx="722">
                  <c:v>-0.27796580000000004</c:v>
                </c:pt>
                <c:pt idx="723">
                  <c:v>-0.43024600000000002</c:v>
                </c:pt>
                <c:pt idx="724">
                  <c:v>-0.10524188000000004</c:v>
                </c:pt>
                <c:pt idx="725">
                  <c:v>9.5452199999999945E-2</c:v>
                </c:pt>
                <c:pt idx="726">
                  <c:v>0.17350466000000003</c:v>
                </c:pt>
                <c:pt idx="727">
                  <c:v>0.49515943999999995</c:v>
                </c:pt>
                <c:pt idx="728">
                  <c:v>0.67306859999999991</c:v>
                </c:pt>
                <c:pt idx="729">
                  <c:v>0.61879865599999995</c:v>
                </c:pt>
                <c:pt idx="730">
                  <c:v>0.37953120000000001</c:v>
                </c:pt>
                <c:pt idx="731">
                  <c:v>0.34607260000000001</c:v>
                </c:pt>
                <c:pt idx="732">
                  <c:v>0.45194126000000007</c:v>
                </c:pt>
                <c:pt idx="733">
                  <c:v>0.54364018000000003</c:v>
                </c:pt>
                <c:pt idx="734">
                  <c:v>0.6579372</c:v>
                </c:pt>
                <c:pt idx="735">
                  <c:v>0.85708699999999993</c:v>
                </c:pt>
                <c:pt idx="736">
                  <c:v>0.91019615999999992</c:v>
                </c:pt>
                <c:pt idx="737">
                  <c:v>0.57491587999999993</c:v>
                </c:pt>
                <c:pt idx="738">
                  <c:v>0.46811439999999999</c:v>
                </c:pt>
                <c:pt idx="739">
                  <c:v>0.45167019999999997</c:v>
                </c:pt>
                <c:pt idx="740">
                  <c:v>0.53518779999999999</c:v>
                </c:pt>
                <c:pt idx="741">
                  <c:v>0.74412120000000004</c:v>
                </c:pt>
                <c:pt idx="742">
                  <c:v>1.0491139999999999</c:v>
                </c:pt>
                <c:pt idx="743">
                  <c:v>1.1968055999999998</c:v>
                </c:pt>
                <c:pt idx="744">
                  <c:v>0.97603200000000001</c:v>
                </c:pt>
                <c:pt idx="745">
                  <c:v>0.97328300000000001</c:v>
                </c:pt>
                <c:pt idx="746">
                  <c:v>0.98086240000000002</c:v>
                </c:pt>
                <c:pt idx="747">
                  <c:v>0.88993319999999998</c:v>
                </c:pt>
                <c:pt idx="748">
                  <c:v>1.0031409999999998</c:v>
                </c:pt>
                <c:pt idx="749">
                  <c:v>1.2166607999999999</c:v>
                </c:pt>
                <c:pt idx="750">
                  <c:v>1.6217311999999999</c:v>
                </c:pt>
                <c:pt idx="751">
                  <c:v>1.0388734000000002</c:v>
                </c:pt>
                <c:pt idx="752">
                  <c:v>0.82003479999999995</c:v>
                </c:pt>
                <c:pt idx="753">
                  <c:v>0.56687460000000001</c:v>
                </c:pt>
                <c:pt idx="754">
                  <c:v>0.39917816</c:v>
                </c:pt>
                <c:pt idx="755">
                  <c:v>0.36879519999999999</c:v>
                </c:pt>
                <c:pt idx="756">
                  <c:v>0.2841168</c:v>
                </c:pt>
                <c:pt idx="757">
                  <c:v>0.27572963999999994</c:v>
                </c:pt>
                <c:pt idx="758">
                  <c:v>0.58855959999999996</c:v>
                </c:pt>
                <c:pt idx="759">
                  <c:v>0.32574139999999996</c:v>
                </c:pt>
                <c:pt idx="760">
                  <c:v>0.28066570000000002</c:v>
                </c:pt>
                <c:pt idx="761">
                  <c:v>0.45180868000000007</c:v>
                </c:pt>
                <c:pt idx="762">
                  <c:v>0.66105017999999993</c:v>
                </c:pt>
                <c:pt idx="763">
                  <c:v>0.77304375999999997</c:v>
                </c:pt>
                <c:pt idx="764">
                  <c:v>0.9377177000000001</c:v>
                </c:pt>
                <c:pt idx="765">
                  <c:v>0.95572066000000011</c:v>
                </c:pt>
                <c:pt idx="766">
                  <c:v>0.9469046000000001</c:v>
                </c:pt>
                <c:pt idx="767">
                  <c:v>1.004713</c:v>
                </c:pt>
                <c:pt idx="768">
                  <c:v>0.76629400000000003</c:v>
                </c:pt>
                <c:pt idx="769">
                  <c:v>0.79260339999999996</c:v>
                </c:pt>
                <c:pt idx="770">
                  <c:v>1.1492902</c:v>
                </c:pt>
                <c:pt idx="771">
                  <c:v>1.3473862000000001</c:v>
                </c:pt>
                <c:pt idx="772">
                  <c:v>1.4693184000000001</c:v>
                </c:pt>
                <c:pt idx="773">
                  <c:v>1.1442019999999999</c:v>
                </c:pt>
                <c:pt idx="774">
                  <c:v>0.55406359999999988</c:v>
                </c:pt>
                <c:pt idx="775">
                  <c:v>0.27556580000000003</c:v>
                </c:pt>
                <c:pt idx="776">
                  <c:v>0.53204360000000006</c:v>
                </c:pt>
                <c:pt idx="777">
                  <c:v>0.5695463999999999</c:v>
                </c:pt>
                <c:pt idx="778">
                  <c:v>0.40649560000000007</c:v>
                </c:pt>
                <c:pt idx="779">
                  <c:v>1.5057899999999996E-2</c:v>
                </c:pt>
                <c:pt idx="780">
                  <c:v>-5.5551939999999987E-2</c:v>
                </c:pt>
                <c:pt idx="781">
                  <c:v>0.23431654000000002</c:v>
                </c:pt>
                <c:pt idx="782">
                  <c:v>0.70460279999999997</c:v>
                </c:pt>
                <c:pt idx="783">
                  <c:v>1.2647763999999999</c:v>
                </c:pt>
                <c:pt idx="784">
                  <c:v>1.3375348</c:v>
                </c:pt>
                <c:pt idx="785">
                  <c:v>1.5406980000000001</c:v>
                </c:pt>
                <c:pt idx="786">
                  <c:v>1.6500599999999999</c:v>
                </c:pt>
                <c:pt idx="787">
                  <c:v>1.4336135999999999</c:v>
                </c:pt>
                <c:pt idx="788">
                  <c:v>0.69650705999999996</c:v>
                </c:pt>
                <c:pt idx="789">
                  <c:v>0.40445439999999994</c:v>
                </c:pt>
                <c:pt idx="790">
                  <c:v>0.53841099999999997</c:v>
                </c:pt>
                <c:pt idx="791">
                  <c:v>0.53767954000000007</c:v>
                </c:pt>
                <c:pt idx="792">
                  <c:v>0.56590159999999989</c:v>
                </c:pt>
                <c:pt idx="793">
                  <c:v>0.77204821999999995</c:v>
                </c:pt>
                <c:pt idx="794">
                  <c:v>0.98880283999999996</c:v>
                </c:pt>
                <c:pt idx="795">
                  <c:v>0.62090359999999989</c:v>
                </c:pt>
                <c:pt idx="796">
                  <c:v>0.3068133999999999</c:v>
                </c:pt>
                <c:pt idx="797">
                  <c:v>0.29755740000000003</c:v>
                </c:pt>
                <c:pt idx="798">
                  <c:v>0.2704338</c:v>
                </c:pt>
                <c:pt idx="799">
                  <c:v>0.47714903799999997</c:v>
                </c:pt>
                <c:pt idx="800">
                  <c:v>0.4898498</c:v>
                </c:pt>
                <c:pt idx="801">
                  <c:v>0.24073519999999998</c:v>
                </c:pt>
                <c:pt idx="802">
                  <c:v>0.37994355600000002</c:v>
                </c:pt>
                <c:pt idx="803">
                  <c:v>0.77608540000000004</c:v>
                </c:pt>
                <c:pt idx="804">
                  <c:v>0.90766179999999996</c:v>
                </c:pt>
                <c:pt idx="805">
                  <c:v>0.7462164</c:v>
                </c:pt>
                <c:pt idx="806">
                  <c:v>0.57334459999999998</c:v>
                </c:pt>
                <c:pt idx="807">
                  <c:v>0.48264960000000007</c:v>
                </c:pt>
                <c:pt idx="808">
                  <c:v>0.40124506000000004</c:v>
                </c:pt>
                <c:pt idx="809">
                  <c:v>0.36794142000000002</c:v>
                </c:pt>
                <c:pt idx="810">
                  <c:v>0.80789559999999994</c:v>
                </c:pt>
                <c:pt idx="811">
                  <c:v>0.89371360000000011</c:v>
                </c:pt>
                <c:pt idx="812">
                  <c:v>0.82331880000000002</c:v>
                </c:pt>
                <c:pt idx="813">
                  <c:v>0.97353460000000003</c:v>
                </c:pt>
                <c:pt idx="814">
                  <c:v>1.1023696000000001</c:v>
                </c:pt>
                <c:pt idx="815">
                  <c:v>1.042224</c:v>
                </c:pt>
                <c:pt idx="816">
                  <c:v>1.2236362000000001</c:v>
                </c:pt>
                <c:pt idx="817">
                  <c:v>0.63628122000000009</c:v>
                </c:pt>
                <c:pt idx="818">
                  <c:v>0.39039582</c:v>
                </c:pt>
                <c:pt idx="819">
                  <c:v>0.31814900000000002</c:v>
                </c:pt>
                <c:pt idx="820">
                  <c:v>0.38515138000000004</c:v>
                </c:pt>
                <c:pt idx="821">
                  <c:v>0.23753759999999996</c:v>
                </c:pt>
                <c:pt idx="822">
                  <c:v>0.13041560000000002</c:v>
                </c:pt>
                <c:pt idx="823">
                  <c:v>0.28535100000000002</c:v>
                </c:pt>
                <c:pt idx="824">
                  <c:v>0.42910741999999996</c:v>
                </c:pt>
                <c:pt idx="825">
                  <c:v>0.34419110000000003</c:v>
                </c:pt>
                <c:pt idx="826">
                  <c:v>7.9605379999999976E-2</c:v>
                </c:pt>
                <c:pt idx="827">
                  <c:v>-4.5420000000000002E-2</c:v>
                </c:pt>
                <c:pt idx="828">
                  <c:v>-8.9146000000000052E-3</c:v>
                </c:pt>
                <c:pt idx="829">
                  <c:v>0.12891895999999997</c:v>
                </c:pt>
                <c:pt idx="830">
                  <c:v>0.28129917999999998</c:v>
                </c:pt>
                <c:pt idx="831">
                  <c:v>-7.1994400000000028E-2</c:v>
                </c:pt>
                <c:pt idx="832">
                  <c:v>1.210899999999997E-2</c:v>
                </c:pt>
                <c:pt idx="833">
                  <c:v>3.2352295999999989E-2</c:v>
                </c:pt>
                <c:pt idx="834">
                  <c:v>8.8940399999999989E-2</c:v>
                </c:pt>
                <c:pt idx="835">
                  <c:v>8.625352E-2</c:v>
                </c:pt>
                <c:pt idx="836">
                  <c:v>7.2414499999999993E-2</c:v>
                </c:pt>
                <c:pt idx="837">
                  <c:v>-0.20473939999999996</c:v>
                </c:pt>
                <c:pt idx="838">
                  <c:v>0.24788459999999998</c:v>
                </c:pt>
                <c:pt idx="839">
                  <c:v>0.58615899999999999</c:v>
                </c:pt>
                <c:pt idx="840">
                  <c:v>0.52818589999999999</c:v>
                </c:pt>
                <c:pt idx="841">
                  <c:v>0.49139679999999997</c:v>
                </c:pt>
                <c:pt idx="842">
                  <c:v>0.19147934000000003</c:v>
                </c:pt>
                <c:pt idx="843">
                  <c:v>5.5221879999999987E-2</c:v>
                </c:pt>
                <c:pt idx="844">
                  <c:v>-0.15760567999999997</c:v>
                </c:pt>
                <c:pt idx="845">
                  <c:v>-0.21928719999999999</c:v>
                </c:pt>
                <c:pt idx="846">
                  <c:v>-0.65992260000000003</c:v>
                </c:pt>
                <c:pt idx="847">
                  <c:v>0.3388526</c:v>
                </c:pt>
                <c:pt idx="848">
                  <c:v>0.40029360000000003</c:v>
                </c:pt>
                <c:pt idx="849">
                  <c:v>0.17892400000000003</c:v>
                </c:pt>
                <c:pt idx="850">
                  <c:v>5.833159999999997E-2</c:v>
                </c:pt>
                <c:pt idx="851">
                  <c:v>-0.12673799999999996</c:v>
                </c:pt>
                <c:pt idx="852">
                  <c:v>0.38196879999999994</c:v>
                </c:pt>
                <c:pt idx="853">
                  <c:v>0.35363573999999998</c:v>
                </c:pt>
                <c:pt idx="854">
                  <c:v>0.40659159999999994</c:v>
                </c:pt>
                <c:pt idx="855">
                  <c:v>0.31421339999999998</c:v>
                </c:pt>
                <c:pt idx="856">
                  <c:v>0.158388</c:v>
                </c:pt>
                <c:pt idx="857">
                  <c:v>4.4241799999999998E-2</c:v>
                </c:pt>
                <c:pt idx="858">
                  <c:v>0.24133160000000001</c:v>
                </c:pt>
                <c:pt idx="859">
                  <c:v>0.35680201999999994</c:v>
                </c:pt>
                <c:pt idx="860">
                  <c:v>0.32025415800000001</c:v>
                </c:pt>
                <c:pt idx="861">
                  <c:v>0.39556540000000007</c:v>
                </c:pt>
                <c:pt idx="862">
                  <c:v>0.68544477999999998</c:v>
                </c:pt>
                <c:pt idx="863">
                  <c:v>0.31459300000000007</c:v>
                </c:pt>
                <c:pt idx="864">
                  <c:v>8.4004860000000015E-2</c:v>
                </c:pt>
                <c:pt idx="865">
                  <c:v>9.9105559999999995E-2</c:v>
                </c:pt>
                <c:pt idx="866">
                  <c:v>0.45495578000000003</c:v>
                </c:pt>
                <c:pt idx="867">
                  <c:v>0.6965472399999999</c:v>
                </c:pt>
                <c:pt idx="868">
                  <c:v>0.55704180000000003</c:v>
                </c:pt>
                <c:pt idx="869">
                  <c:v>3.5936620000000016E-2</c:v>
                </c:pt>
                <c:pt idx="870">
                  <c:v>9.5892200000000011E-2</c:v>
                </c:pt>
                <c:pt idx="871">
                  <c:v>0.59247499999999997</c:v>
                </c:pt>
                <c:pt idx="872">
                  <c:v>0.93985000000000007</c:v>
                </c:pt>
                <c:pt idx="873">
                  <c:v>0.8830306</c:v>
                </c:pt>
                <c:pt idx="874">
                  <c:v>0.58125300000000002</c:v>
                </c:pt>
                <c:pt idx="875">
                  <c:v>0.223881</c:v>
                </c:pt>
                <c:pt idx="876">
                  <c:v>6.6286600000000015E-2</c:v>
                </c:pt>
                <c:pt idx="877">
                  <c:v>0.62478440000000002</c:v>
                </c:pt>
                <c:pt idx="878">
                  <c:v>0.75159579999999993</c:v>
                </c:pt>
                <c:pt idx="879">
                  <c:v>0.24744339999999995</c:v>
                </c:pt>
                <c:pt idx="880">
                  <c:v>0.46607080000000006</c:v>
                </c:pt>
                <c:pt idx="881">
                  <c:v>0.51076240000000006</c:v>
                </c:pt>
                <c:pt idx="882">
                  <c:v>0.54735639999999997</c:v>
                </c:pt>
                <c:pt idx="883">
                  <c:v>0.65944220000000009</c:v>
                </c:pt>
                <c:pt idx="884">
                  <c:v>0.70521800000000001</c:v>
                </c:pt>
                <c:pt idx="885">
                  <c:v>0.5602531999999999</c:v>
                </c:pt>
                <c:pt idx="886">
                  <c:v>-0.14040000000000002</c:v>
                </c:pt>
                <c:pt idx="887">
                  <c:v>-0.17519319999999997</c:v>
                </c:pt>
                <c:pt idx="888">
                  <c:v>-6.6355800000000006E-2</c:v>
                </c:pt>
                <c:pt idx="889">
                  <c:v>-1.0208191200000001</c:v>
                </c:pt>
                <c:pt idx="890">
                  <c:v>-0.84345400000000004</c:v>
                </c:pt>
                <c:pt idx="891">
                  <c:v>-0.7333407999999999</c:v>
                </c:pt>
                <c:pt idx="892">
                  <c:v>-6.2015999999999981E-2</c:v>
                </c:pt>
                <c:pt idx="893">
                  <c:v>0.6294864</c:v>
                </c:pt>
                <c:pt idx="894">
                  <c:v>0.39651020000000003</c:v>
                </c:pt>
                <c:pt idx="895">
                  <c:v>0.31843663799999999</c:v>
                </c:pt>
                <c:pt idx="896">
                  <c:v>0.30047439999999997</c:v>
                </c:pt>
                <c:pt idx="897">
                  <c:v>0.19625279999999998</c:v>
                </c:pt>
                <c:pt idx="898">
                  <c:v>-0.16784965999999998</c:v>
                </c:pt>
                <c:pt idx="899">
                  <c:v>0.38059919999999997</c:v>
                </c:pt>
                <c:pt idx="900">
                  <c:v>0.86937799999999998</c:v>
                </c:pt>
                <c:pt idx="901">
                  <c:v>0.48352919999999999</c:v>
                </c:pt>
                <c:pt idx="902">
                  <c:v>0.19067422000000001</c:v>
                </c:pt>
                <c:pt idx="903">
                  <c:v>8.006594000000003E-2</c:v>
                </c:pt>
                <c:pt idx="904">
                  <c:v>0.18383679999999999</c:v>
                </c:pt>
                <c:pt idx="905">
                  <c:v>0.25135720000000006</c:v>
                </c:pt>
                <c:pt idx="906">
                  <c:v>0.23386135999999999</c:v>
                </c:pt>
                <c:pt idx="907">
                  <c:v>8.7720000000001135E-4</c:v>
                </c:pt>
                <c:pt idx="908">
                  <c:v>-4.3452182000000006E-2</c:v>
                </c:pt>
                <c:pt idx="909">
                  <c:v>-6.6397184000000012E-2</c:v>
                </c:pt>
                <c:pt idx="910">
                  <c:v>0.21346672</c:v>
                </c:pt>
                <c:pt idx="911">
                  <c:v>0.8243576640000001</c:v>
                </c:pt>
                <c:pt idx="912">
                  <c:v>0.63378449999999997</c:v>
                </c:pt>
                <c:pt idx="913">
                  <c:v>0.48465379999999997</c:v>
                </c:pt>
                <c:pt idx="914">
                  <c:v>0.4529686</c:v>
                </c:pt>
                <c:pt idx="915">
                  <c:v>0.21248746000000002</c:v>
                </c:pt>
                <c:pt idx="916">
                  <c:v>-0.13534079999999998</c:v>
                </c:pt>
                <c:pt idx="917">
                  <c:v>-0.38781827999999996</c:v>
                </c:pt>
                <c:pt idx="918">
                  <c:v>4.6508799999999996E-2</c:v>
                </c:pt>
                <c:pt idx="919">
                  <c:v>0.24551770000000001</c:v>
                </c:pt>
                <c:pt idx="920">
                  <c:v>4.2299199999999995E-2</c:v>
                </c:pt>
                <c:pt idx="921">
                  <c:v>-0.99172259999999979</c:v>
                </c:pt>
                <c:pt idx="922">
                  <c:v>-0.31673216000000004</c:v>
                </c:pt>
                <c:pt idx="923">
                  <c:v>-0.78376420000000002</c:v>
                </c:pt>
                <c:pt idx="924">
                  <c:v>-1.0617471999999999</c:v>
                </c:pt>
                <c:pt idx="925">
                  <c:v>-0.6716352000000001</c:v>
                </c:pt>
                <c:pt idx="926">
                  <c:v>-0.49151075999999999</c:v>
                </c:pt>
                <c:pt idx="927">
                  <c:v>0.42748112000000005</c:v>
                </c:pt>
                <c:pt idx="928">
                  <c:v>1.1104776000000001</c:v>
                </c:pt>
                <c:pt idx="929">
                  <c:v>0.99355799999999994</c:v>
                </c:pt>
                <c:pt idx="930">
                  <c:v>1.0753435999999998</c:v>
                </c:pt>
                <c:pt idx="931">
                  <c:v>0.83794520000000006</c:v>
                </c:pt>
                <c:pt idx="932">
                  <c:v>0.63692579999999999</c:v>
                </c:pt>
                <c:pt idx="933">
                  <c:v>0.24618082000000002</c:v>
                </c:pt>
                <c:pt idx="934">
                  <c:v>0.31276344</c:v>
                </c:pt>
                <c:pt idx="935">
                  <c:v>0.67982359999999997</c:v>
                </c:pt>
                <c:pt idx="936">
                  <c:v>0.6060466000000001</c:v>
                </c:pt>
                <c:pt idx="937">
                  <c:v>0.65024839999999995</c:v>
                </c:pt>
                <c:pt idx="938">
                  <c:v>0.43120158000000003</c:v>
                </c:pt>
                <c:pt idx="939">
                  <c:v>-5.8333720000000013E-2</c:v>
                </c:pt>
                <c:pt idx="940">
                  <c:v>-0.82432640000000001</c:v>
                </c:pt>
                <c:pt idx="941">
                  <c:v>-0.34401659999999995</c:v>
                </c:pt>
                <c:pt idx="942">
                  <c:v>0.37762960000000001</c:v>
                </c:pt>
                <c:pt idx="943">
                  <c:v>0.80197620000000003</c:v>
                </c:pt>
                <c:pt idx="944">
                  <c:v>1.0630494000000001</c:v>
                </c:pt>
                <c:pt idx="945">
                  <c:v>0.8500354</c:v>
                </c:pt>
                <c:pt idx="946">
                  <c:v>0.53942020000000002</c:v>
                </c:pt>
                <c:pt idx="947">
                  <c:v>0.54878739999999993</c:v>
                </c:pt>
                <c:pt idx="948">
                  <c:v>0.67412235999999992</c:v>
                </c:pt>
                <c:pt idx="949">
                  <c:v>0.72281379999999995</c:v>
                </c:pt>
                <c:pt idx="950">
                  <c:v>0.36074508</c:v>
                </c:pt>
                <c:pt idx="951">
                  <c:v>-0.26313223999999996</c:v>
                </c:pt>
                <c:pt idx="952">
                  <c:v>-0.62158200000000008</c:v>
                </c:pt>
                <c:pt idx="953">
                  <c:v>-0.25193280000000001</c:v>
                </c:pt>
                <c:pt idx="954">
                  <c:v>-5.2709999999999993E-2</c:v>
                </c:pt>
                <c:pt idx="955">
                  <c:v>0.47032480000000004</c:v>
                </c:pt>
                <c:pt idx="956">
                  <c:v>0.61377280000000001</c:v>
                </c:pt>
                <c:pt idx="957">
                  <c:v>0.67738337999999998</c:v>
                </c:pt>
                <c:pt idx="958">
                  <c:v>0.82601560000000007</c:v>
                </c:pt>
                <c:pt idx="959">
                  <c:v>0.85141577999999996</c:v>
                </c:pt>
                <c:pt idx="960">
                  <c:v>0.88629899999999995</c:v>
                </c:pt>
                <c:pt idx="961">
                  <c:v>0.94138719999999998</c:v>
                </c:pt>
                <c:pt idx="962">
                  <c:v>0.38997039999999999</c:v>
                </c:pt>
                <c:pt idx="963">
                  <c:v>-0.31860540000000004</c:v>
                </c:pt>
                <c:pt idx="964">
                  <c:v>-0.34573821999999998</c:v>
                </c:pt>
                <c:pt idx="965">
                  <c:v>-0.22672256000000002</c:v>
                </c:pt>
                <c:pt idx="966">
                  <c:v>-9.7486699999999996E-2</c:v>
                </c:pt>
                <c:pt idx="967">
                  <c:v>0.42443580000000003</c:v>
                </c:pt>
                <c:pt idx="968">
                  <c:v>0.74502000000000002</c:v>
                </c:pt>
                <c:pt idx="969">
                  <c:v>1.0922824000000002</c:v>
                </c:pt>
                <c:pt idx="970">
                  <c:v>1.4581649999999999</c:v>
                </c:pt>
                <c:pt idx="971">
                  <c:v>1.3096125999999999</c:v>
                </c:pt>
                <c:pt idx="972">
                  <c:v>0.96478188000000009</c:v>
                </c:pt>
                <c:pt idx="973">
                  <c:v>0.87288283999999994</c:v>
                </c:pt>
                <c:pt idx="974">
                  <c:v>0.72356339999999997</c:v>
                </c:pt>
                <c:pt idx="975">
                  <c:v>0.4405094</c:v>
                </c:pt>
                <c:pt idx="976">
                  <c:v>6.5779900000000016E-2</c:v>
                </c:pt>
                <c:pt idx="977">
                  <c:v>2.8437540000000004E-2</c:v>
                </c:pt>
                <c:pt idx="978">
                  <c:v>0.39079819999999998</c:v>
                </c:pt>
                <c:pt idx="979">
                  <c:v>0.55236293999999997</c:v>
                </c:pt>
                <c:pt idx="980">
                  <c:v>0.42318300000000003</c:v>
                </c:pt>
                <c:pt idx="981">
                  <c:v>0.31674839999999999</c:v>
                </c:pt>
                <c:pt idx="982">
                  <c:v>0.30646580000000001</c:v>
                </c:pt>
                <c:pt idx="983">
                  <c:v>0.23790887999999999</c:v>
                </c:pt>
                <c:pt idx="984">
                  <c:v>5.9891600000000003E-2</c:v>
                </c:pt>
                <c:pt idx="985">
                  <c:v>0.14138890000000001</c:v>
                </c:pt>
                <c:pt idx="986">
                  <c:v>0.45166801999999995</c:v>
                </c:pt>
                <c:pt idx="987">
                  <c:v>0.45705815999999999</c:v>
                </c:pt>
                <c:pt idx="988">
                  <c:v>0.33377424</c:v>
                </c:pt>
                <c:pt idx="989">
                  <c:v>0.19813101999999999</c:v>
                </c:pt>
                <c:pt idx="990">
                  <c:v>0.114941</c:v>
                </c:pt>
                <c:pt idx="991">
                  <c:v>0.20388753999999998</c:v>
                </c:pt>
                <c:pt idx="992">
                  <c:v>0.50201358000000007</c:v>
                </c:pt>
                <c:pt idx="993">
                  <c:v>0.49036256</c:v>
                </c:pt>
                <c:pt idx="994">
                  <c:v>0.43286813999999996</c:v>
                </c:pt>
                <c:pt idx="995">
                  <c:v>0.38905279999999998</c:v>
                </c:pt>
                <c:pt idx="996">
                  <c:v>0.14994480000000002</c:v>
                </c:pt>
                <c:pt idx="997">
                  <c:v>0.31087933999999995</c:v>
                </c:pt>
                <c:pt idx="998">
                  <c:v>0.86614919999999995</c:v>
                </c:pt>
                <c:pt idx="999">
                  <c:v>0.87901360000000006</c:v>
                </c:pt>
                <c:pt idx="1000">
                  <c:v>0.95830660000000001</c:v>
                </c:pt>
                <c:pt idx="1001">
                  <c:v>0.64595400000000003</c:v>
                </c:pt>
                <c:pt idx="1002">
                  <c:v>0.21792699999999998</c:v>
                </c:pt>
                <c:pt idx="1003">
                  <c:v>0.23655184000000001</c:v>
                </c:pt>
                <c:pt idx="1004">
                  <c:v>0.25828500000000004</c:v>
                </c:pt>
                <c:pt idx="1005">
                  <c:v>0.29374120000000004</c:v>
                </c:pt>
                <c:pt idx="1006">
                  <c:v>0.49025200000000002</c:v>
                </c:pt>
                <c:pt idx="1007">
                  <c:v>0.53493566000000004</c:v>
                </c:pt>
                <c:pt idx="1008">
                  <c:v>0.40698580000000001</c:v>
                </c:pt>
                <c:pt idx="1009">
                  <c:v>-0.19998540000000001</c:v>
                </c:pt>
                <c:pt idx="1010">
                  <c:v>0.46710519999999994</c:v>
                </c:pt>
                <c:pt idx="1011">
                  <c:v>0.4300562</c:v>
                </c:pt>
                <c:pt idx="1012">
                  <c:v>5.1783800000000046E-2</c:v>
                </c:pt>
                <c:pt idx="1013">
                  <c:v>-0.48807640000000002</c:v>
                </c:pt>
                <c:pt idx="1014">
                  <c:v>-0.24173859999999997</c:v>
                </c:pt>
                <c:pt idx="1015">
                  <c:v>0.18893668000000002</c:v>
                </c:pt>
                <c:pt idx="1016">
                  <c:v>0.45962419999999993</c:v>
                </c:pt>
                <c:pt idx="1017">
                  <c:v>0.54535674000000001</c:v>
                </c:pt>
                <c:pt idx="1018">
                  <c:v>0.4773021999999999</c:v>
                </c:pt>
                <c:pt idx="1019">
                  <c:v>0.37811783999999998</c:v>
                </c:pt>
                <c:pt idx="1020">
                  <c:v>0.28036926000000001</c:v>
                </c:pt>
                <c:pt idx="1021">
                  <c:v>0.36483280000000001</c:v>
                </c:pt>
                <c:pt idx="1022">
                  <c:v>0.62881100000000001</c:v>
                </c:pt>
                <c:pt idx="1023">
                  <c:v>0.25844764000000003</c:v>
                </c:pt>
                <c:pt idx="1024">
                  <c:v>-0.26302019999999998</c:v>
                </c:pt>
                <c:pt idx="1025">
                  <c:v>-0.33577200000000001</c:v>
                </c:pt>
                <c:pt idx="1026">
                  <c:v>-1.4381200000000093E-3</c:v>
                </c:pt>
                <c:pt idx="1027">
                  <c:v>0.46934468799999995</c:v>
                </c:pt>
                <c:pt idx="1028">
                  <c:v>0.70135629999999993</c:v>
                </c:pt>
                <c:pt idx="1029">
                  <c:v>0.49025498000000001</c:v>
                </c:pt>
                <c:pt idx="1030">
                  <c:v>0.25771917999999994</c:v>
                </c:pt>
                <c:pt idx="1031">
                  <c:v>5.5374220000000009E-2</c:v>
                </c:pt>
                <c:pt idx="1032">
                  <c:v>4.2706499999999994E-2</c:v>
                </c:pt>
                <c:pt idx="1033">
                  <c:v>0.2911378</c:v>
                </c:pt>
                <c:pt idx="1034">
                  <c:v>0.27056880000000005</c:v>
                </c:pt>
                <c:pt idx="1035">
                  <c:v>0.14095320000000003</c:v>
                </c:pt>
                <c:pt idx="1036">
                  <c:v>0.22184519999999996</c:v>
                </c:pt>
                <c:pt idx="1037">
                  <c:v>6.6260000000000013E-2</c:v>
                </c:pt>
                <c:pt idx="1038">
                  <c:v>-0.12549519999999997</c:v>
                </c:pt>
                <c:pt idx="1039">
                  <c:v>-0.42076486000000007</c:v>
                </c:pt>
                <c:pt idx="1040">
                  <c:v>1.1585493999999997E-2</c:v>
                </c:pt>
                <c:pt idx="1041">
                  <c:v>0.33743866999999994</c:v>
                </c:pt>
                <c:pt idx="1042">
                  <c:v>0.44730802999999997</c:v>
                </c:pt>
                <c:pt idx="1043">
                  <c:v>0.335144</c:v>
                </c:pt>
                <c:pt idx="1044">
                  <c:v>0.23611550000000001</c:v>
                </c:pt>
                <c:pt idx="1045">
                  <c:v>0.40352719999999997</c:v>
                </c:pt>
                <c:pt idx="1046">
                  <c:v>2.1752799999999996E-2</c:v>
                </c:pt>
                <c:pt idx="1047">
                  <c:v>-0.24692019999999998</c:v>
                </c:pt>
                <c:pt idx="1048">
                  <c:v>-0.37927034000000004</c:v>
                </c:pt>
                <c:pt idx="1049">
                  <c:v>-0.89059980000000005</c:v>
                </c:pt>
                <c:pt idx="1050">
                  <c:v>-0.36342841999999997</c:v>
                </c:pt>
                <c:pt idx="1051">
                  <c:v>0.10732860000000002</c:v>
                </c:pt>
                <c:pt idx="1052">
                  <c:v>0.27915319999999999</c:v>
                </c:pt>
                <c:pt idx="1053">
                  <c:v>0.12838993999999998</c:v>
                </c:pt>
                <c:pt idx="1054">
                  <c:v>5.6992000000000154E-4</c:v>
                </c:pt>
                <c:pt idx="1055">
                  <c:v>-0.27778216</c:v>
                </c:pt>
                <c:pt idx="1056">
                  <c:v>-0.85252759999999994</c:v>
                </c:pt>
                <c:pt idx="1057">
                  <c:v>0.15106339999999996</c:v>
                </c:pt>
                <c:pt idx="1058">
                  <c:v>0.32248839999999995</c:v>
                </c:pt>
                <c:pt idx="1059">
                  <c:v>0.44281818000000001</c:v>
                </c:pt>
                <c:pt idx="1060">
                  <c:v>0.53632679999999999</c:v>
                </c:pt>
                <c:pt idx="1061">
                  <c:v>0.23899939999999997</c:v>
                </c:pt>
                <c:pt idx="1062">
                  <c:v>1.9235319999999983E-2</c:v>
                </c:pt>
                <c:pt idx="1063">
                  <c:v>4.2915800000000039E-2</c:v>
                </c:pt>
                <c:pt idx="1064">
                  <c:v>7.193639999999997E-2</c:v>
                </c:pt>
                <c:pt idx="1065">
                  <c:v>0.11535079999999998</c:v>
                </c:pt>
                <c:pt idx="1066">
                  <c:v>0.11749780000000003</c:v>
                </c:pt>
                <c:pt idx="1067">
                  <c:v>1.4054799999999989E-2</c:v>
                </c:pt>
                <c:pt idx="1068">
                  <c:v>-0.37584519999999999</c:v>
                </c:pt>
                <c:pt idx="1069">
                  <c:v>-0.310975</c:v>
                </c:pt>
                <c:pt idx="1070">
                  <c:v>-0.14423159999999999</c:v>
                </c:pt>
                <c:pt idx="1071">
                  <c:v>-0.1397243</c:v>
                </c:pt>
                <c:pt idx="1072">
                  <c:v>-7.5125200000000003E-2</c:v>
                </c:pt>
                <c:pt idx="1073">
                  <c:v>0.1145574</c:v>
                </c:pt>
                <c:pt idx="1074">
                  <c:v>0.19641210000000001</c:v>
                </c:pt>
                <c:pt idx="1075">
                  <c:v>0.25594340000000004</c:v>
                </c:pt>
                <c:pt idx="1076">
                  <c:v>0.17738299999999999</c:v>
                </c:pt>
                <c:pt idx="1077">
                  <c:v>0.47819477999999993</c:v>
                </c:pt>
                <c:pt idx="1078">
                  <c:v>0.66494940000000002</c:v>
                </c:pt>
                <c:pt idx="1079">
                  <c:v>0.59558979999999995</c:v>
                </c:pt>
                <c:pt idx="1080">
                  <c:v>0.1538506</c:v>
                </c:pt>
                <c:pt idx="1081">
                  <c:v>1.6142554600000001E-2</c:v>
                </c:pt>
                <c:pt idx="1082">
                  <c:v>-0.16323872</c:v>
                </c:pt>
                <c:pt idx="1083">
                  <c:v>-0.75512760000000001</c:v>
                </c:pt>
                <c:pt idx="1084">
                  <c:v>1.0893799999999999E-2</c:v>
                </c:pt>
                <c:pt idx="1085">
                  <c:v>0.41897989999999996</c:v>
                </c:pt>
                <c:pt idx="1086">
                  <c:v>0.63573847999999999</c:v>
                </c:pt>
                <c:pt idx="1087">
                  <c:v>0.5956842</c:v>
                </c:pt>
                <c:pt idx="1088">
                  <c:v>0.31059520000000002</c:v>
                </c:pt>
                <c:pt idx="1089">
                  <c:v>-0.40977940000000002</c:v>
                </c:pt>
                <c:pt idx="1090">
                  <c:v>-0.79510104000000004</c:v>
                </c:pt>
                <c:pt idx="1091">
                  <c:v>-0.53919993999999993</c:v>
                </c:pt>
                <c:pt idx="1092">
                  <c:v>-0.2051288</c:v>
                </c:pt>
                <c:pt idx="1093">
                  <c:v>-0.12886799999999998</c:v>
                </c:pt>
                <c:pt idx="1094">
                  <c:v>-8.8192480000000031E-2</c:v>
                </c:pt>
                <c:pt idx="1095">
                  <c:v>-9.928592E-2</c:v>
                </c:pt>
                <c:pt idx="1096">
                  <c:v>-0.14485039999999999</c:v>
                </c:pt>
                <c:pt idx="1097">
                  <c:v>-0.12137664000000001</c:v>
                </c:pt>
                <c:pt idx="1098">
                  <c:v>8.878328000000002E-2</c:v>
                </c:pt>
                <c:pt idx="1099">
                  <c:v>0.39981060000000002</c:v>
                </c:pt>
                <c:pt idx="1100">
                  <c:v>0.66607079999999996</c:v>
                </c:pt>
                <c:pt idx="1101">
                  <c:v>1.0415442000000001</c:v>
                </c:pt>
                <c:pt idx="1102">
                  <c:v>0.73261461999999999</c:v>
                </c:pt>
                <c:pt idx="1103">
                  <c:v>0.49065740000000002</c:v>
                </c:pt>
                <c:pt idx="1104">
                  <c:v>0.15573599999999996</c:v>
                </c:pt>
                <c:pt idx="1105">
                  <c:v>0.133744</c:v>
                </c:pt>
                <c:pt idx="1106">
                  <c:v>0.35857916000000001</c:v>
                </c:pt>
                <c:pt idx="1107">
                  <c:v>0.57211440000000002</c:v>
                </c:pt>
                <c:pt idx="1108">
                  <c:v>0.73818879999999998</c:v>
                </c:pt>
                <c:pt idx="1109">
                  <c:v>0.88240759999999996</c:v>
                </c:pt>
                <c:pt idx="1110">
                  <c:v>0.91590779999999994</c:v>
                </c:pt>
                <c:pt idx="1111">
                  <c:v>0.75631280000000001</c:v>
                </c:pt>
                <c:pt idx="1112">
                  <c:v>0.36718400000000007</c:v>
                </c:pt>
                <c:pt idx="1113">
                  <c:v>0.28673115999999998</c:v>
                </c:pt>
                <c:pt idx="1114">
                  <c:v>0.39268840000000005</c:v>
                </c:pt>
                <c:pt idx="1115">
                  <c:v>0.72434480000000012</c:v>
                </c:pt>
                <c:pt idx="1116">
                  <c:v>0.42510361999999996</c:v>
                </c:pt>
                <c:pt idx="1117">
                  <c:v>0.32667918000000001</c:v>
                </c:pt>
                <c:pt idx="1118">
                  <c:v>0.39019066999999996</c:v>
                </c:pt>
                <c:pt idx="1119">
                  <c:v>0.55539050000000001</c:v>
                </c:pt>
                <c:pt idx="1120">
                  <c:v>0.68349099999999996</c:v>
                </c:pt>
                <c:pt idx="1121">
                  <c:v>0.8779996000000001</c:v>
                </c:pt>
                <c:pt idx="1122">
                  <c:v>0.64222135399999991</c:v>
                </c:pt>
                <c:pt idx="1123">
                  <c:v>0.41804140000000001</c:v>
                </c:pt>
                <c:pt idx="1124">
                  <c:v>0.41411192000000002</c:v>
                </c:pt>
                <c:pt idx="1125">
                  <c:v>0.39948719999999999</c:v>
                </c:pt>
                <c:pt idx="1126">
                  <c:v>0.45300119999999994</c:v>
                </c:pt>
                <c:pt idx="1127">
                  <c:v>0.37216320000000003</c:v>
                </c:pt>
                <c:pt idx="1128">
                  <c:v>0.2066472</c:v>
                </c:pt>
                <c:pt idx="1129">
                  <c:v>0.23414320000000002</c:v>
                </c:pt>
                <c:pt idx="1130">
                  <c:v>0.49947160000000002</c:v>
                </c:pt>
                <c:pt idx="1131">
                  <c:v>0.54559540000000006</c:v>
                </c:pt>
                <c:pt idx="1132">
                  <c:v>0.48707773999999998</c:v>
                </c:pt>
                <c:pt idx="1133">
                  <c:v>0.55425184000000005</c:v>
                </c:pt>
                <c:pt idx="1134">
                  <c:v>0.5801132</c:v>
                </c:pt>
                <c:pt idx="1135">
                  <c:v>0.56177034000000003</c:v>
                </c:pt>
                <c:pt idx="1136">
                  <c:v>0.60408799999999996</c:v>
                </c:pt>
                <c:pt idx="1137">
                  <c:v>0.33844479999999999</c:v>
                </c:pt>
                <c:pt idx="1138">
                  <c:v>0.21965267999999999</c:v>
                </c:pt>
                <c:pt idx="1139">
                  <c:v>0.484211</c:v>
                </c:pt>
                <c:pt idx="1140">
                  <c:v>0.77563624799999986</c:v>
                </c:pt>
                <c:pt idx="1141">
                  <c:v>1.0096617999999999</c:v>
                </c:pt>
                <c:pt idx="1142">
                  <c:v>1.2757354000000001</c:v>
                </c:pt>
                <c:pt idx="1143">
                  <c:v>1.2379842000000001</c:v>
                </c:pt>
                <c:pt idx="1144">
                  <c:v>0.72185199999999994</c:v>
                </c:pt>
                <c:pt idx="1145">
                  <c:v>0.38014919999999996</c:v>
                </c:pt>
                <c:pt idx="1146">
                  <c:v>0.34277459999999998</c:v>
                </c:pt>
                <c:pt idx="1147">
                  <c:v>0.62920180000000003</c:v>
                </c:pt>
                <c:pt idx="1148">
                  <c:v>0.96765539999999994</c:v>
                </c:pt>
                <c:pt idx="1149">
                  <c:v>1.3772958</c:v>
                </c:pt>
                <c:pt idx="1150">
                  <c:v>1.3068294</c:v>
                </c:pt>
                <c:pt idx="1151">
                  <c:v>1.1763172000000002</c:v>
                </c:pt>
                <c:pt idx="1152">
                  <c:v>1.0899878000000001</c:v>
                </c:pt>
                <c:pt idx="1153">
                  <c:v>1.1159045999999999</c:v>
                </c:pt>
                <c:pt idx="1154">
                  <c:v>1.1050357600000003</c:v>
                </c:pt>
                <c:pt idx="1155">
                  <c:v>0.88702286000000008</c:v>
                </c:pt>
                <c:pt idx="1156">
                  <c:v>0.60269680000000003</c:v>
                </c:pt>
                <c:pt idx="1157">
                  <c:v>0.59277175999999998</c:v>
                </c:pt>
                <c:pt idx="1158">
                  <c:v>0.59256799999999998</c:v>
                </c:pt>
                <c:pt idx="1159">
                  <c:v>0.81518139999999994</c:v>
                </c:pt>
                <c:pt idx="1160">
                  <c:v>0.97078500000000001</c:v>
                </c:pt>
                <c:pt idx="1161">
                  <c:v>0.91234800000000005</c:v>
                </c:pt>
                <c:pt idx="1162">
                  <c:v>0.73815520000000001</c:v>
                </c:pt>
                <c:pt idx="1163">
                  <c:v>0.67033160000000014</c:v>
                </c:pt>
                <c:pt idx="1164">
                  <c:v>0.75411799999999996</c:v>
                </c:pt>
                <c:pt idx="1165">
                  <c:v>0.63205500000000003</c:v>
                </c:pt>
                <c:pt idx="1166">
                  <c:v>0.87480420000000003</c:v>
                </c:pt>
                <c:pt idx="1167">
                  <c:v>0.67513559999999995</c:v>
                </c:pt>
                <c:pt idx="1168">
                  <c:v>0.57629240000000004</c:v>
                </c:pt>
                <c:pt idx="1169">
                  <c:v>0.65392899999999998</c:v>
                </c:pt>
                <c:pt idx="1170">
                  <c:v>-3.5504660000000007E-2</c:v>
                </c:pt>
                <c:pt idx="1171">
                  <c:v>-0.26559739999999998</c:v>
                </c:pt>
                <c:pt idx="1172">
                  <c:v>0.22333788000000002</c:v>
                </c:pt>
                <c:pt idx="1173">
                  <c:v>0.58122398000000008</c:v>
                </c:pt>
                <c:pt idx="1174">
                  <c:v>0.84016179999999996</c:v>
                </c:pt>
                <c:pt idx="1175">
                  <c:v>1.080538</c:v>
                </c:pt>
                <c:pt idx="1176">
                  <c:v>1.3034076000000001</c:v>
                </c:pt>
                <c:pt idx="1177">
                  <c:v>0.65407760000000004</c:v>
                </c:pt>
                <c:pt idx="1178">
                  <c:v>0.50641075999999996</c:v>
                </c:pt>
                <c:pt idx="1179">
                  <c:v>0.63086657999999995</c:v>
                </c:pt>
                <c:pt idx="1180">
                  <c:v>0.69677820000000001</c:v>
                </c:pt>
                <c:pt idx="1181">
                  <c:v>0.96830579999999988</c:v>
                </c:pt>
                <c:pt idx="1182">
                  <c:v>0.97798619999999992</c:v>
                </c:pt>
                <c:pt idx="1183">
                  <c:v>0.7825048</c:v>
                </c:pt>
                <c:pt idx="1184">
                  <c:v>0.79790040000000007</c:v>
                </c:pt>
                <c:pt idx="1185">
                  <c:v>0.77096640000000005</c:v>
                </c:pt>
                <c:pt idx="1186">
                  <c:v>0.79119879999999998</c:v>
                </c:pt>
                <c:pt idx="1187">
                  <c:v>1.2300770000000001</c:v>
                </c:pt>
                <c:pt idx="1188">
                  <c:v>1.2997143999999998</c:v>
                </c:pt>
                <c:pt idx="1189">
                  <c:v>0.53522161999999995</c:v>
                </c:pt>
                <c:pt idx="1190">
                  <c:v>-0.80403259999999999</c:v>
                </c:pt>
                <c:pt idx="1191">
                  <c:v>0.31453971999999997</c:v>
                </c:pt>
                <c:pt idx="1192">
                  <c:v>0.61533599999999999</c:v>
                </c:pt>
                <c:pt idx="1193">
                  <c:v>0.86430659999999992</c:v>
                </c:pt>
                <c:pt idx="1194">
                  <c:v>1.3027798000000002</c:v>
                </c:pt>
                <c:pt idx="1195">
                  <c:v>1.0214712000000001</c:v>
                </c:pt>
                <c:pt idx="1196">
                  <c:v>0.95718619999999999</c:v>
                </c:pt>
                <c:pt idx="1197">
                  <c:v>0.88017120000000004</c:v>
                </c:pt>
                <c:pt idx="1198">
                  <c:v>0.18084139999999999</c:v>
                </c:pt>
                <c:pt idx="1199">
                  <c:v>0.51121459999999996</c:v>
                </c:pt>
                <c:pt idx="1200">
                  <c:v>0.73502499999999993</c:v>
                </c:pt>
                <c:pt idx="1201">
                  <c:v>1.0135609999999999</c:v>
                </c:pt>
                <c:pt idx="1202">
                  <c:v>1.1050328</c:v>
                </c:pt>
                <c:pt idx="1203">
                  <c:v>1.1369422</c:v>
                </c:pt>
                <c:pt idx="1204">
                  <c:v>1.2393228000000001</c:v>
                </c:pt>
                <c:pt idx="1205">
                  <c:v>1.0808873999999999</c:v>
                </c:pt>
                <c:pt idx="1206">
                  <c:v>1.4542034000000001</c:v>
                </c:pt>
                <c:pt idx="1207">
                  <c:v>0.77905219999999997</c:v>
                </c:pt>
                <c:pt idx="1208">
                  <c:v>0.37190120000000004</c:v>
                </c:pt>
                <c:pt idx="1209">
                  <c:v>0.53357904</c:v>
                </c:pt>
                <c:pt idx="1210">
                  <c:v>0.67699440000000011</c:v>
                </c:pt>
                <c:pt idx="1211">
                  <c:v>0.84843820000000003</c:v>
                </c:pt>
                <c:pt idx="1212">
                  <c:v>0.97084000000000015</c:v>
                </c:pt>
                <c:pt idx="1213">
                  <c:v>0.98895580000000005</c:v>
                </c:pt>
                <c:pt idx="1214">
                  <c:v>1.0132140000000001</c:v>
                </c:pt>
                <c:pt idx="1215">
                  <c:v>0.92668260000000002</c:v>
                </c:pt>
                <c:pt idx="1216">
                  <c:v>0.89454999999999996</c:v>
                </c:pt>
                <c:pt idx="1217">
                  <c:v>0.87168600000000007</c:v>
                </c:pt>
                <c:pt idx="1218">
                  <c:v>0.93327039999999994</c:v>
                </c:pt>
                <c:pt idx="1219">
                  <c:v>1.0452086</c:v>
                </c:pt>
                <c:pt idx="1220">
                  <c:v>0.86044700000000007</c:v>
                </c:pt>
                <c:pt idx="1221">
                  <c:v>0.70760420000000002</c:v>
                </c:pt>
                <c:pt idx="1222">
                  <c:v>0.74477480000000007</c:v>
                </c:pt>
                <c:pt idx="1223">
                  <c:v>0.79134919999999997</c:v>
                </c:pt>
                <c:pt idx="1224">
                  <c:v>0.82378460000000009</c:v>
                </c:pt>
                <c:pt idx="1225">
                  <c:v>0.93677840000000001</c:v>
                </c:pt>
                <c:pt idx="1226">
                  <c:v>1.0207166000000001</c:v>
                </c:pt>
                <c:pt idx="1227">
                  <c:v>1.0319156</c:v>
                </c:pt>
                <c:pt idx="1228">
                  <c:v>1.1921873999999999</c:v>
                </c:pt>
                <c:pt idx="1229">
                  <c:v>0.87291319999999994</c:v>
                </c:pt>
                <c:pt idx="1230">
                  <c:v>0.67087039999999998</c:v>
                </c:pt>
                <c:pt idx="1231">
                  <c:v>0.63225620000000005</c:v>
                </c:pt>
                <c:pt idx="1232">
                  <c:v>0.75215600000000005</c:v>
                </c:pt>
                <c:pt idx="1233">
                  <c:v>0.87704179999999998</c:v>
                </c:pt>
                <c:pt idx="1234">
                  <c:v>0.65562120000000002</c:v>
                </c:pt>
                <c:pt idx="1235">
                  <c:v>0.66849800000000004</c:v>
                </c:pt>
                <c:pt idx="1236">
                  <c:v>0.86658279999999999</c:v>
                </c:pt>
                <c:pt idx="1237">
                  <c:v>1.3537424</c:v>
                </c:pt>
                <c:pt idx="1238">
                  <c:v>1.0367974</c:v>
                </c:pt>
                <c:pt idx="1239">
                  <c:v>0.83855459999999993</c:v>
                </c:pt>
                <c:pt idx="1240">
                  <c:v>0.7881843999999999</c:v>
                </c:pt>
                <c:pt idx="1241">
                  <c:v>1.0041481999999999</c:v>
                </c:pt>
                <c:pt idx="1242">
                  <c:v>0.93223560000000005</c:v>
                </c:pt>
                <c:pt idx="1243">
                  <c:v>0.89623020000000009</c:v>
                </c:pt>
                <c:pt idx="1244">
                  <c:v>0.84735339999999992</c:v>
                </c:pt>
                <c:pt idx="1245">
                  <c:v>0.84017359999999996</c:v>
                </c:pt>
                <c:pt idx="1246">
                  <c:v>0.68542020000000003</c:v>
                </c:pt>
                <c:pt idx="1247">
                  <c:v>0.63156590000000001</c:v>
                </c:pt>
                <c:pt idx="1248">
                  <c:v>0.81137119999999996</c:v>
                </c:pt>
                <c:pt idx="1249">
                  <c:v>1.079175</c:v>
                </c:pt>
                <c:pt idx="1250">
                  <c:v>1.1978416000000001</c:v>
                </c:pt>
                <c:pt idx="1251">
                  <c:v>1.361157</c:v>
                </c:pt>
                <c:pt idx="1252">
                  <c:v>1.4650088000000001</c:v>
                </c:pt>
                <c:pt idx="1253">
                  <c:v>1.0724526000000001</c:v>
                </c:pt>
                <c:pt idx="1254">
                  <c:v>0.93242140000000018</c:v>
                </c:pt>
                <c:pt idx="1255">
                  <c:v>0.98469200000000012</c:v>
                </c:pt>
                <c:pt idx="1256">
                  <c:v>1.0598176000000001</c:v>
                </c:pt>
                <c:pt idx="1257">
                  <c:v>1.2082229999999998</c:v>
                </c:pt>
                <c:pt idx="1258">
                  <c:v>1.000227</c:v>
                </c:pt>
                <c:pt idx="1259">
                  <c:v>1.0125502000000002</c:v>
                </c:pt>
                <c:pt idx="1260">
                  <c:v>1.1831521999999999</c:v>
                </c:pt>
                <c:pt idx="1261">
                  <c:v>1.4005002</c:v>
                </c:pt>
                <c:pt idx="1262">
                  <c:v>1.1713676</c:v>
                </c:pt>
                <c:pt idx="1263">
                  <c:v>1.0107674</c:v>
                </c:pt>
                <c:pt idx="1264">
                  <c:v>0.96222439999999998</c:v>
                </c:pt>
                <c:pt idx="1265">
                  <c:v>0.97165860000000015</c:v>
                </c:pt>
                <c:pt idx="1266">
                  <c:v>1.100495</c:v>
                </c:pt>
                <c:pt idx="1267">
                  <c:v>0.99743619999999988</c:v>
                </c:pt>
                <c:pt idx="1268">
                  <c:v>0.68646119999999999</c:v>
                </c:pt>
                <c:pt idx="1269">
                  <c:v>0.44505348000000006</c:v>
                </c:pt>
                <c:pt idx="1270">
                  <c:v>0.41055858000000001</c:v>
                </c:pt>
                <c:pt idx="1271">
                  <c:v>0.58909860000000003</c:v>
                </c:pt>
                <c:pt idx="1272">
                  <c:v>0.13940897999999996</c:v>
                </c:pt>
                <c:pt idx="1273">
                  <c:v>-0.29296153999999996</c:v>
                </c:pt>
                <c:pt idx="1274">
                  <c:v>-0.47054299999999999</c:v>
                </c:pt>
                <c:pt idx="1275">
                  <c:v>-0.40162796000000001</c:v>
                </c:pt>
                <c:pt idx="1276">
                  <c:v>-0.29356079999999996</c:v>
                </c:pt>
                <c:pt idx="1277">
                  <c:v>-0.29664631999999996</c:v>
                </c:pt>
                <c:pt idx="1278">
                  <c:v>-0.44082574000000002</c:v>
                </c:pt>
                <c:pt idx="1279">
                  <c:v>-0.18167079999999997</c:v>
                </c:pt>
                <c:pt idx="1280">
                  <c:v>0.24309593999999998</c:v>
                </c:pt>
                <c:pt idx="1281">
                  <c:v>0.55572379999999999</c:v>
                </c:pt>
                <c:pt idx="1282">
                  <c:v>0.79867480000000002</c:v>
                </c:pt>
                <c:pt idx="1283">
                  <c:v>0.8329397999999999</c:v>
                </c:pt>
                <c:pt idx="1284">
                  <c:v>0.79614388000000003</c:v>
                </c:pt>
                <c:pt idx="1285">
                  <c:v>0.65283920000000006</c:v>
                </c:pt>
                <c:pt idx="1286">
                  <c:v>0.49765800000000004</c:v>
                </c:pt>
                <c:pt idx="1287">
                  <c:v>0.61439020000000011</c:v>
                </c:pt>
                <c:pt idx="1288">
                  <c:v>0.79796400000000001</c:v>
                </c:pt>
                <c:pt idx="1289">
                  <c:v>0.25401099999999999</c:v>
                </c:pt>
                <c:pt idx="1290">
                  <c:v>0.17305300000000004</c:v>
                </c:pt>
                <c:pt idx="1291">
                  <c:v>0.40633860000000005</c:v>
                </c:pt>
                <c:pt idx="1292">
                  <c:v>0.61834580000000006</c:v>
                </c:pt>
                <c:pt idx="1293">
                  <c:v>0.86569800000000008</c:v>
                </c:pt>
                <c:pt idx="1294">
                  <c:v>0.97453280000000009</c:v>
                </c:pt>
                <c:pt idx="1295">
                  <c:v>0.93982520000000014</c:v>
                </c:pt>
                <c:pt idx="1296">
                  <c:v>0.83871600000000013</c:v>
                </c:pt>
                <c:pt idx="1297">
                  <c:v>0.42708740000000001</c:v>
                </c:pt>
                <c:pt idx="1298">
                  <c:v>0.30782261999999999</c:v>
                </c:pt>
                <c:pt idx="1299">
                  <c:v>0.30053099999999999</c:v>
                </c:pt>
                <c:pt idx="1300">
                  <c:v>0.36387699999999995</c:v>
                </c:pt>
                <c:pt idx="1301">
                  <c:v>0.39864559999999999</c:v>
                </c:pt>
                <c:pt idx="1302">
                  <c:v>0.11758679999999999</c:v>
                </c:pt>
                <c:pt idx="1303">
                  <c:v>-0.14212266000000001</c:v>
                </c:pt>
                <c:pt idx="1304">
                  <c:v>5.4467999999999982E-2</c:v>
                </c:pt>
                <c:pt idx="1305">
                  <c:v>0.51128372</c:v>
                </c:pt>
                <c:pt idx="1306">
                  <c:v>0.42879129799999999</c:v>
                </c:pt>
                <c:pt idx="1307">
                  <c:v>0.40487689999999998</c:v>
                </c:pt>
                <c:pt idx="1308">
                  <c:v>-1.5614200000000005E-2</c:v>
                </c:pt>
                <c:pt idx="1309">
                  <c:v>5.9463339999999996E-2</c:v>
                </c:pt>
                <c:pt idx="1310">
                  <c:v>0.49335980000000001</c:v>
                </c:pt>
                <c:pt idx="1311">
                  <c:v>0.90075821999999994</c:v>
                </c:pt>
                <c:pt idx="1312">
                  <c:v>0.99045899999999987</c:v>
                </c:pt>
                <c:pt idx="1313">
                  <c:v>0.59115719999999994</c:v>
                </c:pt>
                <c:pt idx="1314">
                  <c:v>0.16084079999999998</c:v>
                </c:pt>
                <c:pt idx="1315">
                  <c:v>1.873720000000003E-2</c:v>
                </c:pt>
                <c:pt idx="1316">
                  <c:v>-3.9102200000000066E-2</c:v>
                </c:pt>
                <c:pt idx="1317">
                  <c:v>0.28599740000000001</c:v>
                </c:pt>
                <c:pt idx="1318">
                  <c:v>0.46923899999999996</c:v>
                </c:pt>
                <c:pt idx="1319">
                  <c:v>0.49102200000000007</c:v>
                </c:pt>
                <c:pt idx="1320">
                  <c:v>0.47556564000000001</c:v>
                </c:pt>
                <c:pt idx="1321">
                  <c:v>0.43221860000000001</c:v>
                </c:pt>
                <c:pt idx="1322">
                  <c:v>0.56461302000000013</c:v>
                </c:pt>
                <c:pt idx="1323">
                  <c:v>0.61691049999999992</c:v>
                </c:pt>
                <c:pt idx="1324">
                  <c:v>0.86480642000000008</c:v>
                </c:pt>
                <c:pt idx="1325">
                  <c:v>0.78041900000000008</c:v>
                </c:pt>
                <c:pt idx="1326">
                  <c:v>0.59994820000000004</c:v>
                </c:pt>
                <c:pt idx="1327">
                  <c:v>0.3574466</c:v>
                </c:pt>
                <c:pt idx="1328">
                  <c:v>-0.26473844000000002</c:v>
                </c:pt>
                <c:pt idx="1329">
                  <c:v>-0.59924156000000006</c:v>
                </c:pt>
                <c:pt idx="1330">
                  <c:v>-1.8678760000000013E-2</c:v>
                </c:pt>
                <c:pt idx="1331">
                  <c:v>0.29240428000000002</c:v>
                </c:pt>
                <c:pt idx="1332">
                  <c:v>0.45656644000000002</c:v>
                </c:pt>
                <c:pt idx="1333">
                  <c:v>0.43512272000000002</c:v>
                </c:pt>
                <c:pt idx="1334">
                  <c:v>-4.1067400000000011E-2</c:v>
                </c:pt>
                <c:pt idx="1335">
                  <c:v>0.30428940000000004</c:v>
                </c:pt>
                <c:pt idx="1336">
                  <c:v>9.3778000000000021E-3</c:v>
                </c:pt>
                <c:pt idx="1337">
                  <c:v>0.20589696000000002</c:v>
                </c:pt>
                <c:pt idx="1338">
                  <c:v>0.43075575999999999</c:v>
                </c:pt>
                <c:pt idx="1339">
                  <c:v>0.52045106000000008</c:v>
                </c:pt>
                <c:pt idx="1340">
                  <c:v>0.51707011999999997</c:v>
                </c:pt>
                <c:pt idx="1341">
                  <c:v>0.71286939999999999</c:v>
                </c:pt>
                <c:pt idx="1342">
                  <c:v>0.98573139999999992</c:v>
                </c:pt>
                <c:pt idx="1343">
                  <c:v>1.0013685999999999</c:v>
                </c:pt>
                <c:pt idx="1344">
                  <c:v>0.77614439999999996</c:v>
                </c:pt>
                <c:pt idx="1345">
                  <c:v>0.54191591999999988</c:v>
                </c:pt>
                <c:pt idx="1346">
                  <c:v>0.37174140000000006</c:v>
                </c:pt>
                <c:pt idx="1347">
                  <c:v>0.31056495999999995</c:v>
                </c:pt>
                <c:pt idx="1348">
                  <c:v>0.21157512000000001</c:v>
                </c:pt>
                <c:pt idx="1349">
                  <c:v>0.26988418000000003</c:v>
                </c:pt>
                <c:pt idx="1350">
                  <c:v>0.52522580000000008</c:v>
                </c:pt>
                <c:pt idx="1351">
                  <c:v>0.82332688000000009</c:v>
                </c:pt>
                <c:pt idx="1352">
                  <c:v>0.30838596000000001</c:v>
                </c:pt>
                <c:pt idx="1353">
                  <c:v>0.27597706</c:v>
                </c:pt>
                <c:pt idx="1354">
                  <c:v>0.40773498000000002</c:v>
                </c:pt>
                <c:pt idx="1355">
                  <c:v>0.75626591499999996</c:v>
                </c:pt>
                <c:pt idx="1356">
                  <c:v>0.52975019999999995</c:v>
                </c:pt>
                <c:pt idx="1357">
                  <c:v>0.21726598</c:v>
                </c:pt>
                <c:pt idx="1358">
                  <c:v>0.21222299999999999</c:v>
                </c:pt>
                <c:pt idx="1359">
                  <c:v>0.41258734000000008</c:v>
                </c:pt>
                <c:pt idx="1360">
                  <c:v>0.68083160000000009</c:v>
                </c:pt>
                <c:pt idx="1361">
                  <c:v>0.42313597999999997</c:v>
                </c:pt>
                <c:pt idx="1362">
                  <c:v>-3.1003599999999975E-2</c:v>
                </c:pt>
                <c:pt idx="1363">
                  <c:v>7.4700799999999984E-2</c:v>
                </c:pt>
              </c:numCache>
            </c:numRef>
          </c:yVal>
          <c:smooth val="0"/>
        </c:ser>
        <c:ser>
          <c:idx val="18"/>
          <c:order val="1"/>
          <c:tx>
            <c:v>mouka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data!$T$3:$T$1366</c:f>
              <c:numCache>
                <c:formatCode>General</c:formatCode>
                <c:ptCount val="1364"/>
                <c:pt idx="0">
                  <c:v>-3.4911199999999977E-3</c:v>
                </c:pt>
                <c:pt idx="1">
                  <c:v>2.0887527999999999E-2</c:v>
                </c:pt>
                <c:pt idx="2">
                  <c:v>1.2132904E-2</c:v>
                </c:pt>
                <c:pt idx="3">
                  <c:v>2.0331706000000001E-2</c:v>
                </c:pt>
                <c:pt idx="4">
                  <c:v>3.0078720000000003E-2</c:v>
                </c:pt>
                <c:pt idx="5">
                  <c:v>3.6106039999999999E-2</c:v>
                </c:pt>
                <c:pt idx="6">
                  <c:v>3.9470039999999998E-2</c:v>
                </c:pt>
                <c:pt idx="7">
                  <c:v>4.024134E-2</c:v>
                </c:pt>
                <c:pt idx="8">
                  <c:v>3.7892859999999993E-2</c:v>
                </c:pt>
                <c:pt idx="9">
                  <c:v>3.336124E-2</c:v>
                </c:pt>
                <c:pt idx="10">
                  <c:v>3.10776E-2</c:v>
                </c:pt>
                <c:pt idx="11">
                  <c:v>3.3770839999999996E-2</c:v>
                </c:pt>
                <c:pt idx="12">
                  <c:v>3.9549581999999993E-2</c:v>
                </c:pt>
                <c:pt idx="13">
                  <c:v>4.6736427999999997E-2</c:v>
                </c:pt>
                <c:pt idx="14">
                  <c:v>5.5316260000000006E-2</c:v>
                </c:pt>
                <c:pt idx="15">
                  <c:v>6.5051359999999989E-2</c:v>
                </c:pt>
                <c:pt idx="16">
                  <c:v>7.1232359999999995E-2</c:v>
                </c:pt>
                <c:pt idx="17">
                  <c:v>6.7625700000000011E-2</c:v>
                </c:pt>
                <c:pt idx="18">
                  <c:v>5.8833502000000003E-2</c:v>
                </c:pt>
                <c:pt idx="19">
                  <c:v>4.9484560000000004E-2</c:v>
                </c:pt>
                <c:pt idx="20">
                  <c:v>3.8666860000000004E-2</c:v>
                </c:pt>
                <c:pt idx="21">
                  <c:v>2.6348260000000002E-2</c:v>
                </c:pt>
                <c:pt idx="22">
                  <c:v>1.9739968000000004E-2</c:v>
                </c:pt>
                <c:pt idx="23">
                  <c:v>2.8223775999999999E-2</c:v>
                </c:pt>
                <c:pt idx="24">
                  <c:v>4.7486716000000005E-2</c:v>
                </c:pt>
                <c:pt idx="25">
                  <c:v>6.8596002000000003E-2</c:v>
                </c:pt>
                <c:pt idx="26">
                  <c:v>8.8999546000000013E-2</c:v>
                </c:pt>
                <c:pt idx="27">
                  <c:v>0.10880726</c:v>
                </c:pt>
                <c:pt idx="28">
                  <c:v>0.12571073999999999</c:v>
                </c:pt>
                <c:pt idx="29">
                  <c:v>0.13545879999999999</c:v>
                </c:pt>
                <c:pt idx="30">
                  <c:v>0.13855397999999999</c:v>
                </c:pt>
                <c:pt idx="31">
                  <c:v>0.1392767</c:v>
                </c:pt>
                <c:pt idx="32">
                  <c:v>0.14014581999999998</c:v>
                </c:pt>
                <c:pt idx="33">
                  <c:v>0.14171792</c:v>
                </c:pt>
                <c:pt idx="34">
                  <c:v>0.14481603999999998</c:v>
                </c:pt>
                <c:pt idx="35">
                  <c:v>0.15110999999999999</c:v>
                </c:pt>
                <c:pt idx="36">
                  <c:v>0.16007280000000002</c:v>
                </c:pt>
                <c:pt idx="37">
                  <c:v>0.16961140000000002</c:v>
                </c:pt>
                <c:pt idx="38">
                  <c:v>0.17886419999999997</c:v>
                </c:pt>
                <c:pt idx="39">
                  <c:v>0.18763440000000003</c:v>
                </c:pt>
                <c:pt idx="40">
                  <c:v>0.19539979999999998</c:v>
                </c:pt>
                <c:pt idx="41">
                  <c:v>0.20204900000000001</c:v>
                </c:pt>
                <c:pt idx="42">
                  <c:v>0.20827020000000002</c:v>
                </c:pt>
                <c:pt idx="43">
                  <c:v>0.21450399999999997</c:v>
                </c:pt>
                <c:pt idx="44">
                  <c:v>0.2207054</c:v>
                </c:pt>
                <c:pt idx="45">
                  <c:v>0.22688939999999999</c:v>
                </c:pt>
                <c:pt idx="46">
                  <c:v>0.23340540000000001</c:v>
                </c:pt>
                <c:pt idx="47">
                  <c:v>0.2404858</c:v>
                </c:pt>
                <c:pt idx="48">
                  <c:v>0.24766360000000001</c:v>
                </c:pt>
                <c:pt idx="49">
                  <c:v>0.25385099999999999</c:v>
                </c:pt>
                <c:pt idx="50">
                  <c:v>0.25758179999999997</c:v>
                </c:pt>
                <c:pt idx="51">
                  <c:v>0.25739600000000001</c:v>
                </c:pt>
                <c:pt idx="52">
                  <c:v>0.25294119999999998</c:v>
                </c:pt>
                <c:pt idx="53">
                  <c:v>0.24582220000000002</c:v>
                </c:pt>
                <c:pt idx="54">
                  <c:v>0.23846200000000004</c:v>
                </c:pt>
                <c:pt idx="55">
                  <c:v>0.23243679999999997</c:v>
                </c:pt>
                <c:pt idx="56">
                  <c:v>0.22850199999999998</c:v>
                </c:pt>
                <c:pt idx="57">
                  <c:v>0.22736919999999999</c:v>
                </c:pt>
                <c:pt idx="58">
                  <c:v>0.22968159999999999</c:v>
                </c:pt>
                <c:pt idx="59">
                  <c:v>0.23499419999999999</c:v>
                </c:pt>
                <c:pt idx="60">
                  <c:v>0.24103399999999997</c:v>
                </c:pt>
                <c:pt idx="61">
                  <c:v>0.24465799999999999</c:v>
                </c:pt>
                <c:pt idx="62">
                  <c:v>0.24376519999999999</c:v>
                </c:pt>
                <c:pt idx="63">
                  <c:v>0.23832059999999999</c:v>
                </c:pt>
                <c:pt idx="64">
                  <c:v>0.22997359999999997</c:v>
                </c:pt>
                <c:pt idx="65">
                  <c:v>0.22080700000000003</c:v>
                </c:pt>
                <c:pt idx="66">
                  <c:v>0.2120968</c:v>
                </c:pt>
                <c:pt idx="67">
                  <c:v>0.20403920000000003</c:v>
                </c:pt>
                <c:pt idx="68">
                  <c:v>0.19654539999999998</c:v>
                </c:pt>
                <c:pt idx="69">
                  <c:v>0.19011319999999998</c:v>
                </c:pt>
                <c:pt idx="70">
                  <c:v>0.18579000000000001</c:v>
                </c:pt>
                <c:pt idx="71">
                  <c:v>0.18409320000000001</c:v>
                </c:pt>
                <c:pt idx="72">
                  <c:v>0.18392639999999999</c:v>
                </c:pt>
                <c:pt idx="73">
                  <c:v>0.1829674</c:v>
                </c:pt>
                <c:pt idx="74">
                  <c:v>0.17943439999999997</c:v>
                </c:pt>
                <c:pt idx="75">
                  <c:v>0.1734356</c:v>
                </c:pt>
                <c:pt idx="76">
                  <c:v>0.16679059999999998</c:v>
                </c:pt>
                <c:pt idx="77">
                  <c:v>0.16172020000000004</c:v>
                </c:pt>
                <c:pt idx="78">
                  <c:v>0.1595548</c:v>
                </c:pt>
                <c:pt idx="79">
                  <c:v>0.16049180000000002</c:v>
                </c:pt>
                <c:pt idx="80">
                  <c:v>0.1643686</c:v>
                </c:pt>
                <c:pt idx="81">
                  <c:v>0.17131120000000002</c:v>
                </c:pt>
                <c:pt idx="82">
                  <c:v>0.18147799999999997</c:v>
                </c:pt>
                <c:pt idx="83">
                  <c:v>0.19421279999999999</c:v>
                </c:pt>
                <c:pt idx="84">
                  <c:v>0.20755099999999999</c:v>
                </c:pt>
                <c:pt idx="85">
                  <c:v>0.21892919999999999</c:v>
                </c:pt>
                <c:pt idx="86">
                  <c:v>0.2268936</c:v>
                </c:pt>
                <c:pt idx="87">
                  <c:v>0.23206819999999997</c:v>
                </c:pt>
                <c:pt idx="88">
                  <c:v>0.23618040000000001</c:v>
                </c:pt>
                <c:pt idx="89">
                  <c:v>0.24044780000000002</c:v>
                </c:pt>
                <c:pt idx="90">
                  <c:v>0.24514699999999995</c:v>
                </c:pt>
                <c:pt idx="91">
                  <c:v>0.25048339999999997</c:v>
                </c:pt>
                <c:pt idx="92">
                  <c:v>0.25753560000000003</c:v>
                </c:pt>
                <c:pt idx="93">
                  <c:v>0.26795480000000005</c:v>
                </c:pt>
                <c:pt idx="94">
                  <c:v>0.28245160000000002</c:v>
                </c:pt>
                <c:pt idx="95">
                  <c:v>0.29967759999999999</c:v>
                </c:pt>
                <c:pt idx="96">
                  <c:v>0.31671360000000004</c:v>
                </c:pt>
                <c:pt idx="97">
                  <c:v>0.33075580000000004</c:v>
                </c:pt>
                <c:pt idx="98">
                  <c:v>0.34087159999999994</c:v>
                </c:pt>
                <c:pt idx="99">
                  <c:v>0.34858859999999997</c:v>
                </c:pt>
                <c:pt idx="100">
                  <c:v>0.35657360000000005</c:v>
                </c:pt>
                <c:pt idx="101">
                  <c:v>0.3664366</c:v>
                </c:pt>
                <c:pt idx="102">
                  <c:v>0.3778088</c:v>
                </c:pt>
                <c:pt idx="103">
                  <c:v>0.38933319999999993</c:v>
                </c:pt>
                <c:pt idx="104">
                  <c:v>0.40026620000000002</c:v>
                </c:pt>
                <c:pt idx="105">
                  <c:v>0.41115180000000001</c:v>
                </c:pt>
                <c:pt idx="106">
                  <c:v>0.42297879999999999</c:v>
                </c:pt>
                <c:pt idx="107">
                  <c:v>0.43570380000000003</c:v>
                </c:pt>
                <c:pt idx="108">
                  <c:v>0.44768299999999994</c:v>
                </c:pt>
                <c:pt idx="109">
                  <c:v>0.45661019999999997</c:v>
                </c:pt>
                <c:pt idx="110">
                  <c:v>0.46124080000000001</c:v>
                </c:pt>
                <c:pt idx="111">
                  <c:v>0.4625648</c:v>
                </c:pt>
                <c:pt idx="112">
                  <c:v>0.46320379999999994</c:v>
                </c:pt>
                <c:pt idx="113">
                  <c:v>0.46528339999999996</c:v>
                </c:pt>
                <c:pt idx="114">
                  <c:v>0.46895439999999999</c:v>
                </c:pt>
                <c:pt idx="115">
                  <c:v>0.47303580000000001</c:v>
                </c:pt>
                <c:pt idx="116">
                  <c:v>0.47676999999999997</c:v>
                </c:pt>
                <c:pt idx="117">
                  <c:v>0.48082460000000005</c:v>
                </c:pt>
                <c:pt idx="118">
                  <c:v>0.48662460000000002</c:v>
                </c:pt>
                <c:pt idx="119">
                  <c:v>0.49466859999999996</c:v>
                </c:pt>
                <c:pt idx="120">
                  <c:v>0.503633</c:v>
                </c:pt>
                <c:pt idx="121">
                  <c:v>0.51124879999999995</c:v>
                </c:pt>
                <c:pt idx="122">
                  <c:v>0.51610299999999998</c:v>
                </c:pt>
                <c:pt idx="123">
                  <c:v>0.5189146</c:v>
                </c:pt>
                <c:pt idx="124">
                  <c:v>0.52223180000000002</c:v>
                </c:pt>
                <c:pt idx="125">
                  <c:v>0.52838479999999999</c:v>
                </c:pt>
                <c:pt idx="126">
                  <c:v>0.53737080000000004</c:v>
                </c:pt>
                <c:pt idx="127">
                  <c:v>0.54704140000000001</c:v>
                </c:pt>
                <c:pt idx="128">
                  <c:v>0.55528860000000002</c:v>
                </c:pt>
                <c:pt idx="129">
                  <c:v>0.56175859999999989</c:v>
                </c:pt>
                <c:pt idx="130">
                  <c:v>0.56773439999999997</c:v>
                </c:pt>
                <c:pt idx="131">
                  <c:v>0.57458279999999995</c:v>
                </c:pt>
                <c:pt idx="132">
                  <c:v>0.58224700000000007</c:v>
                </c:pt>
                <c:pt idx="133">
                  <c:v>0.58930419999999994</c:v>
                </c:pt>
                <c:pt idx="134">
                  <c:v>0.59451100000000001</c:v>
                </c:pt>
                <c:pt idx="135">
                  <c:v>0.59814559999999994</c:v>
                </c:pt>
                <c:pt idx="136">
                  <c:v>0.60191480000000008</c:v>
                </c:pt>
                <c:pt idx="137">
                  <c:v>0.607568</c:v>
                </c:pt>
                <c:pt idx="138">
                  <c:v>0.6154328</c:v>
                </c:pt>
                <c:pt idx="139">
                  <c:v>0.62429780000000001</c:v>
                </c:pt>
                <c:pt idx="140">
                  <c:v>0.63281759999999987</c:v>
                </c:pt>
                <c:pt idx="141">
                  <c:v>0.6409144</c:v>
                </c:pt>
                <c:pt idx="142">
                  <c:v>0.64975640000000001</c:v>
                </c:pt>
                <c:pt idx="143">
                  <c:v>0.66042299999999998</c:v>
                </c:pt>
                <c:pt idx="144">
                  <c:v>0.67257279999999997</c:v>
                </c:pt>
                <c:pt idx="145">
                  <c:v>0.68451639999999991</c:v>
                </c:pt>
                <c:pt idx="146">
                  <c:v>0.69468719999999995</c:v>
                </c:pt>
                <c:pt idx="147">
                  <c:v>0.70297239999999994</c:v>
                </c:pt>
                <c:pt idx="148">
                  <c:v>0.71062959999999997</c:v>
                </c:pt>
                <c:pt idx="149">
                  <c:v>0.7189584</c:v>
                </c:pt>
                <c:pt idx="150">
                  <c:v>0.72796300000000014</c:v>
                </c:pt>
                <c:pt idx="151">
                  <c:v>0.73634359999999999</c:v>
                </c:pt>
                <c:pt idx="152">
                  <c:v>0.74290979999999995</c:v>
                </c:pt>
                <c:pt idx="153">
                  <c:v>0.74792300000000012</c:v>
                </c:pt>
                <c:pt idx="154">
                  <c:v>0.75301000000000007</c:v>
                </c:pt>
                <c:pt idx="155">
                  <c:v>0.75976300000000008</c:v>
                </c:pt>
                <c:pt idx="156">
                  <c:v>0.76825779999999999</c:v>
                </c:pt>
                <c:pt idx="157">
                  <c:v>0.77691719999999997</c:v>
                </c:pt>
                <c:pt idx="158">
                  <c:v>0.7840100000000001</c:v>
                </c:pt>
                <c:pt idx="159">
                  <c:v>0.78919479999999997</c:v>
                </c:pt>
                <c:pt idx="160">
                  <c:v>0.79355679999999995</c:v>
                </c:pt>
                <c:pt idx="161">
                  <c:v>0.79833339999999997</c:v>
                </c:pt>
                <c:pt idx="162">
                  <c:v>0.80359080000000005</c:v>
                </c:pt>
                <c:pt idx="163">
                  <c:v>0.80809099999999989</c:v>
                </c:pt>
                <c:pt idx="164">
                  <c:v>0.81065640000000005</c:v>
                </c:pt>
                <c:pt idx="165">
                  <c:v>0.81162679999999998</c:v>
                </c:pt>
                <c:pt idx="166">
                  <c:v>0.81277280000000007</c:v>
                </c:pt>
                <c:pt idx="167">
                  <c:v>0.81580100000000011</c:v>
                </c:pt>
                <c:pt idx="168">
                  <c:v>0.8208472</c:v>
                </c:pt>
                <c:pt idx="169">
                  <c:v>0.82631960000000004</c:v>
                </c:pt>
                <c:pt idx="170">
                  <c:v>0.83045760000000013</c:v>
                </c:pt>
                <c:pt idx="171">
                  <c:v>0.8330898000000001</c:v>
                </c:pt>
                <c:pt idx="172">
                  <c:v>0.83576379999999995</c:v>
                </c:pt>
                <c:pt idx="173">
                  <c:v>0.84029100000000001</c:v>
                </c:pt>
                <c:pt idx="174">
                  <c:v>0.84704619999999997</c:v>
                </c:pt>
                <c:pt idx="175">
                  <c:v>0.85446440000000001</c:v>
                </c:pt>
                <c:pt idx="176">
                  <c:v>0.86039399999999999</c:v>
                </c:pt>
                <c:pt idx="177">
                  <c:v>0.86394039999999994</c:v>
                </c:pt>
                <c:pt idx="178">
                  <c:v>0.86578979999999994</c:v>
                </c:pt>
                <c:pt idx="179">
                  <c:v>0.86716079999999995</c:v>
                </c:pt>
                <c:pt idx="180">
                  <c:v>0.86888959999999993</c:v>
                </c:pt>
                <c:pt idx="181">
                  <c:v>0.87144480000000013</c:v>
                </c:pt>
                <c:pt idx="182">
                  <c:v>0.8758148</c:v>
                </c:pt>
                <c:pt idx="183">
                  <c:v>0.88396259999999993</c:v>
                </c:pt>
                <c:pt idx="184">
                  <c:v>0.89743980000000012</c:v>
                </c:pt>
                <c:pt idx="185">
                  <c:v>0.91541260000000002</c:v>
                </c:pt>
                <c:pt idx="186">
                  <c:v>0.93452000000000002</c:v>
                </c:pt>
                <c:pt idx="187">
                  <c:v>0.95069560000000009</c:v>
                </c:pt>
                <c:pt idx="188">
                  <c:v>0.96136900000000003</c:v>
                </c:pt>
                <c:pt idx="189">
                  <c:v>0.96669660000000002</c:v>
                </c:pt>
                <c:pt idx="190">
                  <c:v>0.96948860000000003</c:v>
                </c:pt>
                <c:pt idx="191">
                  <c:v>0.97414540000000005</c:v>
                </c:pt>
                <c:pt idx="192">
                  <c:v>0.98452540000000011</c:v>
                </c:pt>
                <c:pt idx="193">
                  <c:v>1.0010520000000001</c:v>
                </c:pt>
                <c:pt idx="194">
                  <c:v>1.0204233999999999</c:v>
                </c:pt>
                <c:pt idx="195">
                  <c:v>1.0392250000000001</c:v>
                </c:pt>
                <c:pt idx="196">
                  <c:v>1.0561691999999998</c:v>
                </c:pt>
                <c:pt idx="197">
                  <c:v>1.071094</c:v>
                </c:pt>
                <c:pt idx="198">
                  <c:v>1.0835940000000002</c:v>
                </c:pt>
                <c:pt idx="199">
                  <c:v>1.0931339999999998</c:v>
                </c:pt>
                <c:pt idx="200">
                  <c:v>1.100428</c:v>
                </c:pt>
                <c:pt idx="201">
                  <c:v>1.1083099999999999</c:v>
                </c:pt>
                <c:pt idx="202">
                  <c:v>1.1198599999999999</c:v>
                </c:pt>
                <c:pt idx="203">
                  <c:v>1.1356279999999999</c:v>
                </c:pt>
                <c:pt idx="204">
                  <c:v>1.15333</c:v>
                </c:pt>
                <c:pt idx="205">
                  <c:v>1.1698200000000001</c:v>
                </c:pt>
                <c:pt idx="206">
                  <c:v>1.1836439999999999</c:v>
                </c:pt>
                <c:pt idx="207">
                  <c:v>1.196304</c:v>
                </c:pt>
                <c:pt idx="208">
                  <c:v>1.2107520000000001</c:v>
                </c:pt>
                <c:pt idx="209">
                  <c:v>1.2282660000000001</c:v>
                </c:pt>
                <c:pt idx="210">
                  <c:v>1.2470659999999998</c:v>
                </c:pt>
                <c:pt idx="211">
                  <c:v>1.2638860000000001</c:v>
                </c:pt>
                <c:pt idx="212">
                  <c:v>1.2769820000000001</c:v>
                </c:pt>
                <c:pt idx="213">
                  <c:v>1.2879719999999999</c:v>
                </c:pt>
                <c:pt idx="214">
                  <c:v>1.3003060000000002</c:v>
                </c:pt>
                <c:pt idx="215">
                  <c:v>1.3155939999999999</c:v>
                </c:pt>
                <c:pt idx="216">
                  <c:v>1.3317619999999999</c:v>
                </c:pt>
                <c:pt idx="217">
                  <c:v>1.3449459999999998</c:v>
                </c:pt>
                <c:pt idx="218">
                  <c:v>1.3532280000000001</c:v>
                </c:pt>
                <c:pt idx="219">
                  <c:v>1.3589420000000001</c:v>
                </c:pt>
                <c:pt idx="220">
                  <c:v>1.3669819999999999</c:v>
                </c:pt>
                <c:pt idx="221">
                  <c:v>1.3801700000000001</c:v>
                </c:pt>
                <c:pt idx="222">
                  <c:v>1.3963619999999999</c:v>
                </c:pt>
                <c:pt idx="223">
                  <c:v>1.4105159999999999</c:v>
                </c:pt>
                <c:pt idx="224">
                  <c:v>1.419538</c:v>
                </c:pt>
                <c:pt idx="225">
                  <c:v>1.4253420000000001</c:v>
                </c:pt>
                <c:pt idx="226">
                  <c:v>1.4334139999999997</c:v>
                </c:pt>
                <c:pt idx="227">
                  <c:v>1.4475520000000002</c:v>
                </c:pt>
                <c:pt idx="228">
                  <c:v>1.465544</c:v>
                </c:pt>
                <c:pt idx="229">
                  <c:v>1.480818</c:v>
                </c:pt>
                <c:pt idx="230">
                  <c:v>1.4882360000000001</c:v>
                </c:pt>
                <c:pt idx="231">
                  <c:v>1.488162</c:v>
                </c:pt>
                <c:pt idx="232">
                  <c:v>1.4863919999999999</c:v>
                </c:pt>
                <c:pt idx="233">
                  <c:v>1.49054</c:v>
                </c:pt>
                <c:pt idx="234">
                  <c:v>1.5037780000000001</c:v>
                </c:pt>
                <c:pt idx="235">
                  <c:v>1.521406</c:v>
                </c:pt>
                <c:pt idx="236">
                  <c:v>1.5365</c:v>
                </c:pt>
                <c:pt idx="237">
                  <c:v>1.5472920000000001</c:v>
                </c:pt>
                <c:pt idx="238">
                  <c:v>1.5569979999999999</c:v>
                </c:pt>
                <c:pt idx="239">
                  <c:v>1.569326</c:v>
                </c:pt>
                <c:pt idx="240">
                  <c:v>1.5848039999999999</c:v>
                </c:pt>
                <c:pt idx="241">
                  <c:v>1.6000600000000003</c:v>
                </c:pt>
                <c:pt idx="242">
                  <c:v>1.61145</c:v>
                </c:pt>
                <c:pt idx="243">
                  <c:v>1.61948</c:v>
                </c:pt>
                <c:pt idx="244">
                  <c:v>1.6282520000000003</c:v>
                </c:pt>
                <c:pt idx="245">
                  <c:v>1.6410939999999996</c:v>
                </c:pt>
                <c:pt idx="246">
                  <c:v>1.657114</c:v>
                </c:pt>
                <c:pt idx="247">
                  <c:v>1.6714020000000001</c:v>
                </c:pt>
                <c:pt idx="248">
                  <c:v>1.6798179999999998</c:v>
                </c:pt>
                <c:pt idx="249">
                  <c:v>1.6839200000000001</c:v>
                </c:pt>
                <c:pt idx="250">
                  <c:v>1.6896180000000001</c:v>
                </c:pt>
                <c:pt idx="251">
                  <c:v>1.7012999999999998</c:v>
                </c:pt>
                <c:pt idx="252">
                  <c:v>1.7175640000000001</c:v>
                </c:pt>
                <c:pt idx="253">
                  <c:v>1.7319579999999999</c:v>
                </c:pt>
                <c:pt idx="254">
                  <c:v>1.7393000000000001</c:v>
                </c:pt>
                <c:pt idx="255">
                  <c:v>1.7416100000000001</c:v>
                </c:pt>
                <c:pt idx="256">
                  <c:v>1.7463279999999997</c:v>
                </c:pt>
                <c:pt idx="257">
                  <c:v>1.7593699999999999</c:v>
                </c:pt>
                <c:pt idx="258">
                  <c:v>1.779712</c:v>
                </c:pt>
                <c:pt idx="259">
                  <c:v>1.7994019999999999</c:v>
                </c:pt>
                <c:pt idx="260">
                  <c:v>1.8107700000000002</c:v>
                </c:pt>
                <c:pt idx="261">
                  <c:v>1.8142800000000001</c:v>
                </c:pt>
                <c:pt idx="262">
                  <c:v>1.8172979999999999</c:v>
                </c:pt>
                <c:pt idx="263">
                  <c:v>1.8263939999999999</c:v>
                </c:pt>
                <c:pt idx="264">
                  <c:v>1.841186</c:v>
                </c:pt>
                <c:pt idx="265">
                  <c:v>1.853828</c:v>
                </c:pt>
                <c:pt idx="266">
                  <c:v>1.8568819999999999</c:v>
                </c:pt>
                <c:pt idx="267">
                  <c:v>1.852854</c:v>
                </c:pt>
                <c:pt idx="268">
                  <c:v>1.8521520000000002</c:v>
                </c:pt>
                <c:pt idx="269">
                  <c:v>1.8627639999999999</c:v>
                </c:pt>
                <c:pt idx="270">
                  <c:v>1.8828279999999999</c:v>
                </c:pt>
                <c:pt idx="271">
                  <c:v>1.9008860000000003</c:v>
                </c:pt>
                <c:pt idx="272">
                  <c:v>1.905492</c:v>
                </c:pt>
                <c:pt idx="273">
                  <c:v>1.8947720000000001</c:v>
                </c:pt>
                <c:pt idx="274">
                  <c:v>1.875712</c:v>
                </c:pt>
                <c:pt idx="275">
                  <c:v>1.860568</c:v>
                </c:pt>
                <c:pt idx="276">
                  <c:v>1.8669659999999997</c:v>
                </c:pt>
                <c:pt idx="277">
                  <c:v>1.901726</c:v>
                </c:pt>
                <c:pt idx="278">
                  <c:v>1.9398499999999999</c:v>
                </c:pt>
                <c:pt idx="279">
                  <c:v>1.9633379999999998</c:v>
                </c:pt>
                <c:pt idx="280">
                  <c:v>1.975646</c:v>
                </c:pt>
                <c:pt idx="281">
                  <c:v>1.9815940000000001</c:v>
                </c:pt>
                <c:pt idx="282">
                  <c:v>1.9806899999999998</c:v>
                </c:pt>
                <c:pt idx="283">
                  <c:v>1.9690440000000002</c:v>
                </c:pt>
                <c:pt idx="284">
                  <c:v>1.9511699999999998</c:v>
                </c:pt>
                <c:pt idx="285">
                  <c:v>1.949576</c:v>
                </c:pt>
                <c:pt idx="286">
                  <c:v>1.9711279999999998</c:v>
                </c:pt>
                <c:pt idx="287">
                  <c:v>2.001204</c:v>
                </c:pt>
                <c:pt idx="288">
                  <c:v>2.027746</c:v>
                </c:pt>
                <c:pt idx="289">
                  <c:v>2.0426500000000001</c:v>
                </c:pt>
                <c:pt idx="290">
                  <c:v>2.0429180000000002</c:v>
                </c:pt>
                <c:pt idx="291">
                  <c:v>2.0387119999999999</c:v>
                </c:pt>
                <c:pt idx="292">
                  <c:v>2.0481039999999999</c:v>
                </c:pt>
                <c:pt idx="293">
                  <c:v>2.075326</c:v>
                </c:pt>
                <c:pt idx="294">
                  <c:v>2.1073539999999999</c:v>
                </c:pt>
                <c:pt idx="295">
                  <c:v>2.1271180000000003</c:v>
                </c:pt>
                <c:pt idx="296">
                  <c:v>2.1264580000000004</c:v>
                </c:pt>
                <c:pt idx="297">
                  <c:v>2.1169979999999997</c:v>
                </c:pt>
                <c:pt idx="298">
                  <c:v>2.121842</c:v>
                </c:pt>
                <c:pt idx="299">
                  <c:v>2.1486259999999997</c:v>
                </c:pt>
                <c:pt idx="300">
                  <c:v>2.1830420000000004</c:v>
                </c:pt>
                <c:pt idx="301">
                  <c:v>2.20444</c:v>
                </c:pt>
                <c:pt idx="302">
                  <c:v>2.2013639999999999</c:v>
                </c:pt>
                <c:pt idx="303">
                  <c:v>2.1834699999999998</c:v>
                </c:pt>
                <c:pt idx="304">
                  <c:v>2.1758660000000001</c:v>
                </c:pt>
                <c:pt idx="305">
                  <c:v>2.191074</c:v>
                </c:pt>
                <c:pt idx="306">
                  <c:v>2.2191780000000003</c:v>
                </c:pt>
                <c:pt idx="307">
                  <c:v>2.2414879999999999</c:v>
                </c:pt>
                <c:pt idx="308">
                  <c:v>2.2456719999999999</c:v>
                </c:pt>
                <c:pt idx="309">
                  <c:v>2.2377180000000001</c:v>
                </c:pt>
                <c:pt idx="310">
                  <c:v>2.2445339999999998</c:v>
                </c:pt>
                <c:pt idx="311">
                  <c:v>2.2818240000000003</c:v>
                </c:pt>
                <c:pt idx="312">
                  <c:v>2.330778</c:v>
                </c:pt>
                <c:pt idx="313">
                  <c:v>2.3637880000000004</c:v>
                </c:pt>
                <c:pt idx="314">
                  <c:v>2.3698939999999999</c:v>
                </c:pt>
                <c:pt idx="315">
                  <c:v>2.3567879999999999</c:v>
                </c:pt>
                <c:pt idx="316">
                  <c:v>2.3471380000000002</c:v>
                </c:pt>
                <c:pt idx="317">
                  <c:v>2.3627500000000001</c:v>
                </c:pt>
                <c:pt idx="318">
                  <c:v>2.3973079999999998</c:v>
                </c:pt>
                <c:pt idx="319">
                  <c:v>2.4201760000000001</c:v>
                </c:pt>
                <c:pt idx="320">
                  <c:v>2.4138679999999999</c:v>
                </c:pt>
                <c:pt idx="321">
                  <c:v>2.3913599999999997</c:v>
                </c:pt>
                <c:pt idx="322">
                  <c:v>2.3831660000000001</c:v>
                </c:pt>
                <c:pt idx="323">
                  <c:v>2.4101179999999998</c:v>
                </c:pt>
                <c:pt idx="324">
                  <c:v>2.466952</c:v>
                </c:pt>
                <c:pt idx="325">
                  <c:v>2.5277620000000001</c:v>
                </c:pt>
                <c:pt idx="326">
                  <c:v>2.5728219999999999</c:v>
                </c:pt>
                <c:pt idx="327">
                  <c:v>2.5745999999999998</c:v>
                </c:pt>
                <c:pt idx="328">
                  <c:v>2.5414880000000002</c:v>
                </c:pt>
                <c:pt idx="329">
                  <c:v>2.5348480000000002</c:v>
                </c:pt>
                <c:pt idx="330">
                  <c:v>2.5648919999999999</c:v>
                </c:pt>
                <c:pt idx="331">
                  <c:v>2.6087579999999999</c:v>
                </c:pt>
                <c:pt idx="332">
                  <c:v>2.6436419999999998</c:v>
                </c:pt>
                <c:pt idx="333">
                  <c:v>2.6824679999999996</c:v>
                </c:pt>
                <c:pt idx="334">
                  <c:v>2.7320479999999998</c:v>
                </c:pt>
                <c:pt idx="335">
                  <c:v>2.7355600000000004</c:v>
                </c:pt>
                <c:pt idx="336">
                  <c:v>2.6956879999999996</c:v>
                </c:pt>
                <c:pt idx="337">
                  <c:v>2.645832</c:v>
                </c:pt>
                <c:pt idx="338">
                  <c:v>2.6006580000000001</c:v>
                </c:pt>
                <c:pt idx="339">
                  <c:v>2.5781719999999999</c:v>
                </c:pt>
                <c:pt idx="340">
                  <c:v>2.5880739999999998</c:v>
                </c:pt>
                <c:pt idx="341">
                  <c:v>2.6245859999999999</c:v>
                </c:pt>
                <c:pt idx="342">
                  <c:v>2.668024</c:v>
                </c:pt>
                <c:pt idx="343">
                  <c:v>2.697152</c:v>
                </c:pt>
                <c:pt idx="344">
                  <c:v>2.7138260000000001</c:v>
                </c:pt>
                <c:pt idx="345">
                  <c:v>2.7413380000000003</c:v>
                </c:pt>
                <c:pt idx="346">
                  <c:v>2.793676</c:v>
                </c:pt>
                <c:pt idx="347">
                  <c:v>2.8610100000000003</c:v>
                </c:pt>
                <c:pt idx="348">
                  <c:v>2.9153180000000001</c:v>
                </c:pt>
                <c:pt idx="349">
                  <c:v>2.9295460000000002</c:v>
                </c:pt>
                <c:pt idx="350">
                  <c:v>2.9083899999999998</c:v>
                </c:pt>
                <c:pt idx="351">
                  <c:v>2.8837079999999999</c:v>
                </c:pt>
                <c:pt idx="352">
                  <c:v>2.8790400000000003</c:v>
                </c:pt>
                <c:pt idx="353">
                  <c:v>2.8967059999999996</c:v>
                </c:pt>
                <c:pt idx="354">
                  <c:v>2.9129940000000003</c:v>
                </c:pt>
                <c:pt idx="355">
                  <c:v>2.8940679999999999</c:v>
                </c:pt>
                <c:pt idx="356">
                  <c:v>2.8487260000000001</c:v>
                </c:pt>
                <c:pt idx="357">
                  <c:v>2.8272539999999999</c:v>
                </c:pt>
                <c:pt idx="358">
                  <c:v>2.8692479999999998</c:v>
                </c:pt>
                <c:pt idx="359">
                  <c:v>2.9669439999999998</c:v>
                </c:pt>
                <c:pt idx="360">
                  <c:v>3.0510579999999998</c:v>
                </c:pt>
                <c:pt idx="361">
                  <c:v>3.0644079999999998</c:v>
                </c:pt>
                <c:pt idx="362">
                  <c:v>3.0231560000000002</c:v>
                </c:pt>
                <c:pt idx="363">
                  <c:v>2.9715820000000002</c:v>
                </c:pt>
                <c:pt idx="364">
                  <c:v>2.9527320000000001</c:v>
                </c:pt>
                <c:pt idx="365">
                  <c:v>2.9817679999999998</c:v>
                </c:pt>
                <c:pt idx="366">
                  <c:v>3.0280200000000002</c:v>
                </c:pt>
                <c:pt idx="367">
                  <c:v>3.03823</c:v>
                </c:pt>
                <c:pt idx="368">
                  <c:v>2.9995800000000004</c:v>
                </c:pt>
                <c:pt idx="369">
                  <c:v>2.9392860000000001</c:v>
                </c:pt>
                <c:pt idx="370">
                  <c:v>2.8943540000000003</c:v>
                </c:pt>
                <c:pt idx="371">
                  <c:v>2.87941</c:v>
                </c:pt>
                <c:pt idx="372">
                  <c:v>2.875286</c:v>
                </c:pt>
                <c:pt idx="373">
                  <c:v>2.8571440000000004</c:v>
                </c:pt>
                <c:pt idx="374">
                  <c:v>2.8253440000000003</c:v>
                </c:pt>
                <c:pt idx="375">
                  <c:v>2.8074000000000003</c:v>
                </c:pt>
                <c:pt idx="376">
                  <c:v>2.8414980000000005</c:v>
                </c:pt>
                <c:pt idx="377">
                  <c:v>2.9311219999999998</c:v>
                </c:pt>
                <c:pt idx="378">
                  <c:v>3.0167639999999998</c:v>
                </c:pt>
                <c:pt idx="379">
                  <c:v>3.0636939999999995</c:v>
                </c:pt>
                <c:pt idx="380">
                  <c:v>3.0971059999999997</c:v>
                </c:pt>
                <c:pt idx="381">
                  <c:v>3.1318060000000001</c:v>
                </c:pt>
                <c:pt idx="382">
                  <c:v>3.1601080000000001</c:v>
                </c:pt>
                <c:pt idx="383">
                  <c:v>3.1896320000000005</c:v>
                </c:pt>
                <c:pt idx="384">
                  <c:v>3.1841459999999997</c:v>
                </c:pt>
                <c:pt idx="385">
                  <c:v>3.1192320000000002</c:v>
                </c:pt>
                <c:pt idx="386">
                  <c:v>3.03464</c:v>
                </c:pt>
                <c:pt idx="387">
                  <c:v>2.9809619999999999</c:v>
                </c:pt>
                <c:pt idx="388">
                  <c:v>2.99831</c:v>
                </c:pt>
                <c:pt idx="389">
                  <c:v>3.1000860000000001</c:v>
                </c:pt>
                <c:pt idx="390">
                  <c:v>3.2095620000000005</c:v>
                </c:pt>
                <c:pt idx="391">
                  <c:v>3.219992</c:v>
                </c:pt>
                <c:pt idx="392">
                  <c:v>3.1660099999999995</c:v>
                </c:pt>
                <c:pt idx="393">
                  <c:v>3.0973160000000002</c:v>
                </c:pt>
                <c:pt idx="394">
                  <c:v>3.0673180000000002</c:v>
                </c:pt>
                <c:pt idx="395">
                  <c:v>3.1166520000000002</c:v>
                </c:pt>
                <c:pt idx="396">
                  <c:v>3.1736999999999997</c:v>
                </c:pt>
                <c:pt idx="397">
                  <c:v>3.1608620000000003</c:v>
                </c:pt>
                <c:pt idx="398">
                  <c:v>3.1492700000000005</c:v>
                </c:pt>
                <c:pt idx="399">
                  <c:v>3.17652</c:v>
                </c:pt>
                <c:pt idx="400">
                  <c:v>3.2505580000000003</c:v>
                </c:pt>
                <c:pt idx="401">
                  <c:v>3.3318940000000006</c:v>
                </c:pt>
                <c:pt idx="402">
                  <c:v>3.3110640000000005</c:v>
                </c:pt>
                <c:pt idx="403">
                  <c:v>3.1911479999999997</c:v>
                </c:pt>
                <c:pt idx="404">
                  <c:v>3.0556700000000001</c:v>
                </c:pt>
                <c:pt idx="405">
                  <c:v>2.9830460000000003</c:v>
                </c:pt>
                <c:pt idx="406">
                  <c:v>3.0051539999999997</c:v>
                </c:pt>
                <c:pt idx="407">
                  <c:v>3.1343419999999997</c:v>
                </c:pt>
                <c:pt idx="408">
                  <c:v>3.346222</c:v>
                </c:pt>
                <c:pt idx="409">
                  <c:v>3.4078040000000001</c:v>
                </c:pt>
                <c:pt idx="410">
                  <c:v>3.536708</c:v>
                </c:pt>
                <c:pt idx="411">
                  <c:v>3.2723239999999998</c:v>
                </c:pt>
                <c:pt idx="412">
                  <c:v>3.2939400000000001</c:v>
                </c:pt>
                <c:pt idx="413">
                  <c:v>3.3929160000000005</c:v>
                </c:pt>
                <c:pt idx="414">
                  <c:v>3.3997680000000003</c:v>
                </c:pt>
                <c:pt idx="415">
                  <c:v>3.3231679999999999</c:v>
                </c:pt>
                <c:pt idx="416">
                  <c:v>3.2766480000000002</c:v>
                </c:pt>
                <c:pt idx="417">
                  <c:v>3.238308</c:v>
                </c:pt>
                <c:pt idx="418">
                  <c:v>3.2082499999999996</c:v>
                </c:pt>
                <c:pt idx="419">
                  <c:v>3.2880279999999997</c:v>
                </c:pt>
                <c:pt idx="420">
                  <c:v>3.4175680000000002</c:v>
                </c:pt>
                <c:pt idx="421">
                  <c:v>3.3996279999999999</c:v>
                </c:pt>
                <c:pt idx="422">
                  <c:v>3.2524499999999996</c:v>
                </c:pt>
                <c:pt idx="423">
                  <c:v>3.159494</c:v>
                </c:pt>
                <c:pt idx="424">
                  <c:v>3.1791739999999997</c:v>
                </c:pt>
                <c:pt idx="425">
                  <c:v>3.2839320000000001</c:v>
                </c:pt>
                <c:pt idx="426">
                  <c:v>3.3312759999999999</c:v>
                </c:pt>
                <c:pt idx="427">
                  <c:v>3.2949959999999998</c:v>
                </c:pt>
                <c:pt idx="428">
                  <c:v>3.2972619999999999</c:v>
                </c:pt>
                <c:pt idx="429">
                  <c:v>3.4089019999999999</c:v>
                </c:pt>
                <c:pt idx="430">
                  <c:v>3.7461259999999994</c:v>
                </c:pt>
                <c:pt idx="431">
                  <c:v>4.1669799999999997</c:v>
                </c:pt>
                <c:pt idx="432">
                  <c:v>4.0454160000000003</c:v>
                </c:pt>
                <c:pt idx="433">
                  <c:v>3.8270600000000004</c:v>
                </c:pt>
                <c:pt idx="434">
                  <c:v>3.567752</c:v>
                </c:pt>
                <c:pt idx="435">
                  <c:v>3.2634540000000003</c:v>
                </c:pt>
                <c:pt idx="436">
                  <c:v>3.0301299999999998</c:v>
                </c:pt>
                <c:pt idx="437">
                  <c:v>3.0644040000000001</c:v>
                </c:pt>
                <c:pt idx="438">
                  <c:v>3.3926959999999999</c:v>
                </c:pt>
                <c:pt idx="439">
                  <c:v>3.4683199999999998</c:v>
                </c:pt>
                <c:pt idx="440">
                  <c:v>3.2818599999999996</c:v>
                </c:pt>
                <c:pt idx="441">
                  <c:v>3.2408700000000001</c:v>
                </c:pt>
                <c:pt idx="442">
                  <c:v>3.2879819999999995</c:v>
                </c:pt>
                <c:pt idx="443">
                  <c:v>3.3640239999999997</c:v>
                </c:pt>
                <c:pt idx="444">
                  <c:v>3.2841259999999997</c:v>
                </c:pt>
                <c:pt idx="445">
                  <c:v>3.2512739999999996</c:v>
                </c:pt>
                <c:pt idx="446">
                  <c:v>3.3956139999999997</c:v>
                </c:pt>
                <c:pt idx="447">
                  <c:v>3.61659</c:v>
                </c:pt>
                <c:pt idx="448">
                  <c:v>3.9227559999999997</c:v>
                </c:pt>
                <c:pt idx="449">
                  <c:v>3.9281080000000004</c:v>
                </c:pt>
                <c:pt idx="450">
                  <c:v>3.8965139999999998</c:v>
                </c:pt>
                <c:pt idx="451">
                  <c:v>3.9112479999999996</c:v>
                </c:pt>
                <c:pt idx="452">
                  <c:v>3.6365220000000003</c:v>
                </c:pt>
                <c:pt idx="453">
                  <c:v>3.4845440000000005</c:v>
                </c:pt>
                <c:pt idx="454">
                  <c:v>3.5612719999999998</c:v>
                </c:pt>
                <c:pt idx="455">
                  <c:v>3.6814620000000007</c:v>
                </c:pt>
                <c:pt idx="456">
                  <c:v>3.6343699999999997</c:v>
                </c:pt>
                <c:pt idx="457">
                  <c:v>3.2628120000000003</c:v>
                </c:pt>
                <c:pt idx="458">
                  <c:v>2.9865740000000001</c:v>
                </c:pt>
                <c:pt idx="459">
                  <c:v>3.0564360000000002</c:v>
                </c:pt>
                <c:pt idx="460">
                  <c:v>3.2212360000000002</c:v>
                </c:pt>
                <c:pt idx="461">
                  <c:v>3.2532379999999996</c:v>
                </c:pt>
                <c:pt idx="462">
                  <c:v>3.2691980000000003</c:v>
                </c:pt>
                <c:pt idx="463">
                  <c:v>3.369618</c:v>
                </c:pt>
                <c:pt idx="464">
                  <c:v>3.5476799999999997</c:v>
                </c:pt>
                <c:pt idx="465">
                  <c:v>3.8413960000000005</c:v>
                </c:pt>
                <c:pt idx="466">
                  <c:v>3.8742159999999997</c:v>
                </c:pt>
                <c:pt idx="467">
                  <c:v>3.7357779999999998</c:v>
                </c:pt>
                <c:pt idx="468">
                  <c:v>3.7313459999999998</c:v>
                </c:pt>
                <c:pt idx="469">
                  <c:v>3.6523319999999999</c:v>
                </c:pt>
                <c:pt idx="470">
                  <c:v>3.3718859999999999</c:v>
                </c:pt>
                <c:pt idx="471">
                  <c:v>3.2967200000000005</c:v>
                </c:pt>
                <c:pt idx="472">
                  <c:v>3.8792960000000001</c:v>
                </c:pt>
                <c:pt idx="473">
                  <c:v>3.5152039999999998</c:v>
                </c:pt>
                <c:pt idx="474">
                  <c:v>3.2631680000000003</c:v>
                </c:pt>
                <c:pt idx="475">
                  <c:v>3.1686179999999999</c:v>
                </c:pt>
                <c:pt idx="476">
                  <c:v>3.1943280000000001</c:v>
                </c:pt>
                <c:pt idx="477">
                  <c:v>3.4124840000000001</c:v>
                </c:pt>
                <c:pt idx="478">
                  <c:v>3.686788</c:v>
                </c:pt>
                <c:pt idx="479">
                  <c:v>3.6401159999999999</c:v>
                </c:pt>
                <c:pt idx="480">
                  <c:v>3.5480119999999999</c:v>
                </c:pt>
                <c:pt idx="481">
                  <c:v>3.6958959999999998</c:v>
                </c:pt>
                <c:pt idx="482">
                  <c:v>3.9684719999999998</c:v>
                </c:pt>
                <c:pt idx="483">
                  <c:v>3.5769919999999997</c:v>
                </c:pt>
                <c:pt idx="484">
                  <c:v>3.2822480000000001</c:v>
                </c:pt>
                <c:pt idx="485">
                  <c:v>3.3368380000000002</c:v>
                </c:pt>
                <c:pt idx="486">
                  <c:v>3.5452280000000003</c:v>
                </c:pt>
                <c:pt idx="487">
                  <c:v>3.9751420000000004</c:v>
                </c:pt>
                <c:pt idx="488">
                  <c:v>3.8904299999999994</c:v>
                </c:pt>
                <c:pt idx="489">
                  <c:v>3.2560419999999999</c:v>
                </c:pt>
                <c:pt idx="490">
                  <c:v>2.8856639999999998</c:v>
                </c:pt>
                <c:pt idx="491">
                  <c:v>2.7199840000000002</c:v>
                </c:pt>
                <c:pt idx="492">
                  <c:v>2.7688580000000003</c:v>
                </c:pt>
                <c:pt idx="493">
                  <c:v>3.1175620000000004</c:v>
                </c:pt>
                <c:pt idx="494">
                  <c:v>3.1305260000000001</c:v>
                </c:pt>
                <c:pt idx="495">
                  <c:v>3.398164</c:v>
                </c:pt>
                <c:pt idx="496">
                  <c:v>3.5723799999999999</c:v>
                </c:pt>
                <c:pt idx="497">
                  <c:v>3.4135559999999998</c:v>
                </c:pt>
                <c:pt idx="498">
                  <c:v>3.120816</c:v>
                </c:pt>
                <c:pt idx="499">
                  <c:v>3.109578</c:v>
                </c:pt>
                <c:pt idx="500">
                  <c:v>3.0336940000000006</c:v>
                </c:pt>
                <c:pt idx="501">
                  <c:v>3.0917440000000003</c:v>
                </c:pt>
                <c:pt idx="502">
                  <c:v>3.096012</c:v>
                </c:pt>
                <c:pt idx="503">
                  <c:v>3.3000340000000001</c:v>
                </c:pt>
                <c:pt idx="504">
                  <c:v>3.4259520000000001</c:v>
                </c:pt>
                <c:pt idx="505">
                  <c:v>3.3049619999999997</c:v>
                </c:pt>
                <c:pt idx="506">
                  <c:v>3.1337979999999996</c:v>
                </c:pt>
                <c:pt idx="507">
                  <c:v>3.0919460000000005</c:v>
                </c:pt>
                <c:pt idx="508">
                  <c:v>3.1068860000000003</c:v>
                </c:pt>
                <c:pt idx="509">
                  <c:v>2.9625979999999998</c:v>
                </c:pt>
                <c:pt idx="510">
                  <c:v>2.7658820000000004</c:v>
                </c:pt>
                <c:pt idx="511">
                  <c:v>2.7259419999999999</c:v>
                </c:pt>
                <c:pt idx="512">
                  <c:v>2.9060519999999999</c:v>
                </c:pt>
                <c:pt idx="513">
                  <c:v>3.1608899999999998</c:v>
                </c:pt>
                <c:pt idx="514">
                  <c:v>3.0306060000000001</c:v>
                </c:pt>
                <c:pt idx="515">
                  <c:v>2.7694120000000004</c:v>
                </c:pt>
                <c:pt idx="516">
                  <c:v>2.7415579999999999</c:v>
                </c:pt>
                <c:pt idx="517">
                  <c:v>2.8167940000000002</c:v>
                </c:pt>
                <c:pt idx="518">
                  <c:v>2.7922020000000001</c:v>
                </c:pt>
                <c:pt idx="519">
                  <c:v>2.7067839999999999</c:v>
                </c:pt>
                <c:pt idx="520">
                  <c:v>2.6013120000000001</c:v>
                </c:pt>
                <c:pt idx="521">
                  <c:v>2.7487299999999997</c:v>
                </c:pt>
                <c:pt idx="522">
                  <c:v>2.8510559999999998</c:v>
                </c:pt>
                <c:pt idx="523">
                  <c:v>2.6076380000000006</c:v>
                </c:pt>
                <c:pt idx="524">
                  <c:v>2.5273339999999997</c:v>
                </c:pt>
                <c:pt idx="525">
                  <c:v>2.6757460000000002</c:v>
                </c:pt>
                <c:pt idx="526">
                  <c:v>2.8498019999999995</c:v>
                </c:pt>
                <c:pt idx="527">
                  <c:v>2.8037320000000001</c:v>
                </c:pt>
                <c:pt idx="528">
                  <c:v>2.6382120000000002</c:v>
                </c:pt>
                <c:pt idx="529">
                  <c:v>2.6239600000000003</c:v>
                </c:pt>
                <c:pt idx="530">
                  <c:v>2.7444739999999999</c:v>
                </c:pt>
                <c:pt idx="531">
                  <c:v>2.672018</c:v>
                </c:pt>
                <c:pt idx="532">
                  <c:v>2.6988919999999998</c:v>
                </c:pt>
                <c:pt idx="533">
                  <c:v>2.7514240000000001</c:v>
                </c:pt>
                <c:pt idx="534">
                  <c:v>2.8801000000000001</c:v>
                </c:pt>
                <c:pt idx="535">
                  <c:v>3.1088779999999998</c:v>
                </c:pt>
                <c:pt idx="536">
                  <c:v>3.049064</c:v>
                </c:pt>
                <c:pt idx="537">
                  <c:v>2.5727880000000001</c:v>
                </c:pt>
                <c:pt idx="538">
                  <c:v>2.539568</c:v>
                </c:pt>
                <c:pt idx="539">
                  <c:v>2.867184</c:v>
                </c:pt>
                <c:pt idx="540">
                  <c:v>2.6781999999999999</c:v>
                </c:pt>
                <c:pt idx="541">
                  <c:v>2.6632699999999998</c:v>
                </c:pt>
                <c:pt idx="542">
                  <c:v>2.8920279999999998</c:v>
                </c:pt>
                <c:pt idx="543">
                  <c:v>2.7826339999999998</c:v>
                </c:pt>
                <c:pt idx="544">
                  <c:v>2.7702239999999998</c:v>
                </c:pt>
                <c:pt idx="545">
                  <c:v>2.8136619999999999</c:v>
                </c:pt>
                <c:pt idx="546">
                  <c:v>2.6939120000000001</c:v>
                </c:pt>
                <c:pt idx="547">
                  <c:v>2.6416460000000002</c:v>
                </c:pt>
                <c:pt idx="548">
                  <c:v>2.6276220000000001</c:v>
                </c:pt>
                <c:pt idx="549">
                  <c:v>2.7513300000000003</c:v>
                </c:pt>
                <c:pt idx="550">
                  <c:v>2.8317600000000001</c:v>
                </c:pt>
                <c:pt idx="551">
                  <c:v>2.6988919999999998</c:v>
                </c:pt>
                <c:pt idx="552">
                  <c:v>2.7629060000000001</c:v>
                </c:pt>
                <c:pt idx="553">
                  <c:v>2.4896260000000003</c:v>
                </c:pt>
                <c:pt idx="554">
                  <c:v>2.3699020000000006</c:v>
                </c:pt>
                <c:pt idx="555">
                  <c:v>2.3704840000000003</c:v>
                </c:pt>
                <c:pt idx="556">
                  <c:v>2.39635</c:v>
                </c:pt>
                <c:pt idx="557">
                  <c:v>2.5015539999999996</c:v>
                </c:pt>
                <c:pt idx="558">
                  <c:v>2.655764</c:v>
                </c:pt>
                <c:pt idx="559">
                  <c:v>2.4759079999999996</c:v>
                </c:pt>
                <c:pt idx="560">
                  <c:v>2.6826620000000001</c:v>
                </c:pt>
                <c:pt idx="561">
                  <c:v>2.8851499999999994</c:v>
                </c:pt>
                <c:pt idx="562">
                  <c:v>3.0560039999999997</c:v>
                </c:pt>
                <c:pt idx="563">
                  <c:v>3.2193320000000001</c:v>
                </c:pt>
                <c:pt idx="564">
                  <c:v>3.2067619999999999</c:v>
                </c:pt>
                <c:pt idx="565">
                  <c:v>3.029128</c:v>
                </c:pt>
                <c:pt idx="566">
                  <c:v>2.4308819999999995</c:v>
                </c:pt>
                <c:pt idx="567">
                  <c:v>2.2907040000000003</c:v>
                </c:pt>
                <c:pt idx="568">
                  <c:v>2.1607060000000002</c:v>
                </c:pt>
                <c:pt idx="569">
                  <c:v>2.2489560000000002</c:v>
                </c:pt>
                <c:pt idx="570">
                  <c:v>2.4098379999999997</c:v>
                </c:pt>
                <c:pt idx="571">
                  <c:v>2.5200680000000002</c:v>
                </c:pt>
                <c:pt idx="572">
                  <c:v>2.4005260000000002</c:v>
                </c:pt>
                <c:pt idx="573">
                  <c:v>2.3184879999999999</c:v>
                </c:pt>
                <c:pt idx="574">
                  <c:v>2.6375319999999998</c:v>
                </c:pt>
                <c:pt idx="575">
                  <c:v>2.7164719999999996</c:v>
                </c:pt>
                <c:pt idx="576">
                  <c:v>2.2292339999999999</c:v>
                </c:pt>
                <c:pt idx="577">
                  <c:v>2.0846040000000001</c:v>
                </c:pt>
                <c:pt idx="578">
                  <c:v>2.3222899999999997</c:v>
                </c:pt>
                <c:pt idx="579">
                  <c:v>2.5176080000000001</c:v>
                </c:pt>
                <c:pt idx="580">
                  <c:v>2.2683080000000002</c:v>
                </c:pt>
                <c:pt idx="581">
                  <c:v>2.2441559999999998</c:v>
                </c:pt>
                <c:pt idx="582">
                  <c:v>2.4212899999999999</c:v>
                </c:pt>
                <c:pt idx="583">
                  <c:v>2.1518799999999998</c:v>
                </c:pt>
                <c:pt idx="584">
                  <c:v>2.1009359999999999</c:v>
                </c:pt>
                <c:pt idx="585">
                  <c:v>2.2415859999999999</c:v>
                </c:pt>
                <c:pt idx="586">
                  <c:v>2.908128</c:v>
                </c:pt>
                <c:pt idx="587">
                  <c:v>2.3505500000000001</c:v>
                </c:pt>
                <c:pt idx="588">
                  <c:v>2.450494</c:v>
                </c:pt>
                <c:pt idx="589">
                  <c:v>2.5428100000000002</c:v>
                </c:pt>
                <c:pt idx="590">
                  <c:v>2.3965919999999996</c:v>
                </c:pt>
                <c:pt idx="591">
                  <c:v>2.0552139999999999</c:v>
                </c:pt>
                <c:pt idx="592">
                  <c:v>2.0794259999999998</c:v>
                </c:pt>
                <c:pt idx="593">
                  <c:v>2.2459540000000002</c:v>
                </c:pt>
                <c:pt idx="594">
                  <c:v>1.8756999999999997</c:v>
                </c:pt>
                <c:pt idx="595">
                  <c:v>1.7283059999999999</c:v>
                </c:pt>
                <c:pt idx="596">
                  <c:v>1.6319459999999999</c:v>
                </c:pt>
                <c:pt idx="597">
                  <c:v>1.3025526000000001</c:v>
                </c:pt>
                <c:pt idx="598">
                  <c:v>1.3442560000000001</c:v>
                </c:pt>
                <c:pt idx="599">
                  <c:v>1.6518360000000001</c:v>
                </c:pt>
                <c:pt idx="600">
                  <c:v>2.1802480000000002</c:v>
                </c:pt>
                <c:pt idx="601">
                  <c:v>2.7361779999999998</c:v>
                </c:pt>
                <c:pt idx="602">
                  <c:v>2.5291439999999996</c:v>
                </c:pt>
                <c:pt idx="603">
                  <c:v>2.1379519999999999</c:v>
                </c:pt>
                <c:pt idx="604">
                  <c:v>1.582994</c:v>
                </c:pt>
                <c:pt idx="605">
                  <c:v>0.34682259999999998</c:v>
                </c:pt>
                <c:pt idx="606">
                  <c:v>0.9755644</c:v>
                </c:pt>
                <c:pt idx="607">
                  <c:v>1.5336799999999999</c:v>
                </c:pt>
                <c:pt idx="608">
                  <c:v>1.8127980000000001</c:v>
                </c:pt>
                <c:pt idx="609">
                  <c:v>1.982828</c:v>
                </c:pt>
                <c:pt idx="610">
                  <c:v>1.8514240000000002</c:v>
                </c:pt>
                <c:pt idx="611">
                  <c:v>1.4902219999999999</c:v>
                </c:pt>
                <c:pt idx="612">
                  <c:v>1.3128869999999999</c:v>
                </c:pt>
                <c:pt idx="613">
                  <c:v>1.4292368</c:v>
                </c:pt>
                <c:pt idx="614">
                  <c:v>1.7268779999999999</c:v>
                </c:pt>
                <c:pt idx="615">
                  <c:v>1.9135439999999999</c:v>
                </c:pt>
                <c:pt idx="616">
                  <c:v>1.9824640000000002</c:v>
                </c:pt>
                <c:pt idx="617">
                  <c:v>2.109108</c:v>
                </c:pt>
                <c:pt idx="618">
                  <c:v>2.1395499999999998</c:v>
                </c:pt>
                <c:pt idx="619">
                  <c:v>1.8793680000000001</c:v>
                </c:pt>
                <c:pt idx="620">
                  <c:v>1.7549739999999996</c:v>
                </c:pt>
                <c:pt idx="621">
                  <c:v>1.825844</c:v>
                </c:pt>
                <c:pt idx="622">
                  <c:v>2.141384</c:v>
                </c:pt>
                <c:pt idx="623">
                  <c:v>2.1897600000000002</c:v>
                </c:pt>
                <c:pt idx="624">
                  <c:v>1.4593880000000001</c:v>
                </c:pt>
                <c:pt idx="625">
                  <c:v>1.5785499999999999</c:v>
                </c:pt>
                <c:pt idx="626">
                  <c:v>2.1537220000000001</c:v>
                </c:pt>
                <c:pt idx="627">
                  <c:v>2.6132840000000002</c:v>
                </c:pt>
                <c:pt idx="628">
                  <c:v>1.7312959999999999</c:v>
                </c:pt>
                <c:pt idx="629">
                  <c:v>1.1869926</c:v>
                </c:pt>
                <c:pt idx="630">
                  <c:v>0.52209519999999998</c:v>
                </c:pt>
                <c:pt idx="631">
                  <c:v>0.44927240000000007</c:v>
                </c:pt>
                <c:pt idx="632">
                  <c:v>1.1472397999999999</c:v>
                </c:pt>
                <c:pt idx="633">
                  <c:v>1.466942</c:v>
                </c:pt>
                <c:pt idx="634">
                  <c:v>1.68597</c:v>
                </c:pt>
                <c:pt idx="635">
                  <c:v>1.4093243999999998</c:v>
                </c:pt>
                <c:pt idx="636">
                  <c:v>1.5122173999999997</c:v>
                </c:pt>
                <c:pt idx="637">
                  <c:v>1.8229520000000001</c:v>
                </c:pt>
                <c:pt idx="638">
                  <c:v>1.4460979999999999</c:v>
                </c:pt>
                <c:pt idx="639">
                  <c:v>1.6628616000000001</c:v>
                </c:pt>
                <c:pt idx="640">
                  <c:v>2.0021603999999997</c:v>
                </c:pt>
                <c:pt idx="641">
                  <c:v>1.9176479999999998</c:v>
                </c:pt>
                <c:pt idx="642">
                  <c:v>1.5908180000000001</c:v>
                </c:pt>
                <c:pt idx="643">
                  <c:v>1.5155939999999999</c:v>
                </c:pt>
                <c:pt idx="644">
                  <c:v>1.5556759999999998</c:v>
                </c:pt>
                <c:pt idx="645">
                  <c:v>1.622144</c:v>
                </c:pt>
                <c:pt idx="646">
                  <c:v>1.8136140000000001</c:v>
                </c:pt>
                <c:pt idx="647">
                  <c:v>1.845316</c:v>
                </c:pt>
                <c:pt idx="648">
                  <c:v>1.6057739999999998</c:v>
                </c:pt>
                <c:pt idx="649">
                  <c:v>1.4872046000000001</c:v>
                </c:pt>
                <c:pt idx="650">
                  <c:v>1.3860323999999999</c:v>
                </c:pt>
                <c:pt idx="651">
                  <c:v>1.2941494</c:v>
                </c:pt>
                <c:pt idx="652">
                  <c:v>1.2294946</c:v>
                </c:pt>
                <c:pt idx="653">
                  <c:v>1.2827914</c:v>
                </c:pt>
                <c:pt idx="654">
                  <c:v>1.4785162000000001</c:v>
                </c:pt>
                <c:pt idx="655">
                  <c:v>0.97142739999999994</c:v>
                </c:pt>
                <c:pt idx="656">
                  <c:v>0.229943432</c:v>
                </c:pt>
                <c:pt idx="657">
                  <c:v>5.8737259999999993E-2</c:v>
                </c:pt>
                <c:pt idx="658">
                  <c:v>0.25606234</c:v>
                </c:pt>
                <c:pt idx="659">
                  <c:v>0.55355449999999995</c:v>
                </c:pt>
                <c:pt idx="660">
                  <c:v>0.92825959999999996</c:v>
                </c:pt>
                <c:pt idx="661">
                  <c:v>1.2272910000000001</c:v>
                </c:pt>
                <c:pt idx="662">
                  <c:v>1.2803933999999999</c:v>
                </c:pt>
                <c:pt idx="663">
                  <c:v>1.3522571999999999</c:v>
                </c:pt>
                <c:pt idx="664">
                  <c:v>1.2348060000000001</c:v>
                </c:pt>
                <c:pt idx="665">
                  <c:v>1.5169084000000002</c:v>
                </c:pt>
                <c:pt idx="666">
                  <c:v>0.83958759999999999</c:v>
                </c:pt>
                <c:pt idx="667">
                  <c:v>0.41897912000000004</c:v>
                </c:pt>
                <c:pt idx="668">
                  <c:v>0.63094420000000007</c:v>
                </c:pt>
                <c:pt idx="669">
                  <c:v>0.98709380000000002</c:v>
                </c:pt>
                <c:pt idx="670">
                  <c:v>1.4590445999999999</c:v>
                </c:pt>
                <c:pt idx="671">
                  <c:v>1.2784853999999999</c:v>
                </c:pt>
                <c:pt idx="672">
                  <c:v>0.59504940000000006</c:v>
                </c:pt>
                <c:pt idx="673">
                  <c:v>-0.67875560000000001</c:v>
                </c:pt>
                <c:pt idx="674">
                  <c:v>-0.38185214000000006</c:v>
                </c:pt>
                <c:pt idx="675">
                  <c:v>0.29168569999999999</c:v>
                </c:pt>
                <c:pt idx="676">
                  <c:v>0.60243459999999993</c:v>
                </c:pt>
                <c:pt idx="677">
                  <c:v>0.83649620000000002</c:v>
                </c:pt>
                <c:pt idx="678">
                  <c:v>0.70274428</c:v>
                </c:pt>
                <c:pt idx="679">
                  <c:v>0.24435280000000001</c:v>
                </c:pt>
                <c:pt idx="680">
                  <c:v>-0.11207874</c:v>
                </c:pt>
                <c:pt idx="681">
                  <c:v>-0.21090339999999999</c:v>
                </c:pt>
                <c:pt idx="682">
                  <c:v>0.1276912</c:v>
                </c:pt>
                <c:pt idx="683">
                  <c:v>0.6288686</c:v>
                </c:pt>
                <c:pt idx="684">
                  <c:v>1.0034952000000001</c:v>
                </c:pt>
                <c:pt idx="685">
                  <c:v>1.287682</c:v>
                </c:pt>
                <c:pt idx="686">
                  <c:v>1.3121260000000001</c:v>
                </c:pt>
                <c:pt idx="687">
                  <c:v>0.79328184000000002</c:v>
                </c:pt>
                <c:pt idx="688">
                  <c:v>0.22571672000000001</c:v>
                </c:pt>
                <c:pt idx="689">
                  <c:v>-0.65605760000000002</c:v>
                </c:pt>
                <c:pt idx="690">
                  <c:v>-0.26300080000000003</c:v>
                </c:pt>
                <c:pt idx="691">
                  <c:v>-0.20080612000000003</c:v>
                </c:pt>
                <c:pt idx="692">
                  <c:v>-0.30133259999999995</c:v>
                </c:pt>
                <c:pt idx="693">
                  <c:v>-0.26399519999999999</c:v>
                </c:pt>
                <c:pt idx="694">
                  <c:v>-0.23543168000000003</c:v>
                </c:pt>
                <c:pt idx="695">
                  <c:v>-0.2769334</c:v>
                </c:pt>
                <c:pt idx="696">
                  <c:v>-0.31074959999999996</c:v>
                </c:pt>
                <c:pt idx="697">
                  <c:v>-0.21067522</c:v>
                </c:pt>
                <c:pt idx="698">
                  <c:v>-4.7407867999999962E-3</c:v>
                </c:pt>
                <c:pt idx="699">
                  <c:v>0.264818</c:v>
                </c:pt>
                <c:pt idx="700">
                  <c:v>0.120627</c:v>
                </c:pt>
                <c:pt idx="701">
                  <c:v>3.6917600000000009E-2</c:v>
                </c:pt>
                <c:pt idx="702">
                  <c:v>0.31432280000000001</c:v>
                </c:pt>
                <c:pt idx="703">
                  <c:v>0.51229888000000001</c:v>
                </c:pt>
                <c:pt idx="704">
                  <c:v>0.76636100000000007</c:v>
                </c:pt>
                <c:pt idx="705">
                  <c:v>1.3276878000000001</c:v>
                </c:pt>
                <c:pt idx="706">
                  <c:v>0.75821700000000003</c:v>
                </c:pt>
                <c:pt idx="707">
                  <c:v>0.25022679999999997</c:v>
                </c:pt>
                <c:pt idx="708">
                  <c:v>9.2466140000000002E-2</c:v>
                </c:pt>
                <c:pt idx="709">
                  <c:v>0.62008920000000001</c:v>
                </c:pt>
                <c:pt idx="710">
                  <c:v>0.88936660000000001</c:v>
                </c:pt>
                <c:pt idx="711">
                  <c:v>0.67725139999999995</c:v>
                </c:pt>
                <c:pt idx="712">
                  <c:v>0.37310574000000002</c:v>
                </c:pt>
                <c:pt idx="713">
                  <c:v>0.24584500000000001</c:v>
                </c:pt>
                <c:pt idx="714">
                  <c:v>0.2854853</c:v>
                </c:pt>
                <c:pt idx="715">
                  <c:v>0.60760965999999994</c:v>
                </c:pt>
                <c:pt idx="716">
                  <c:v>0.63738223999999999</c:v>
                </c:pt>
                <c:pt idx="717">
                  <c:v>0.84296560000000009</c:v>
                </c:pt>
                <c:pt idx="718">
                  <c:v>0.58905934000000004</c:v>
                </c:pt>
                <c:pt idx="719">
                  <c:v>0.6577172</c:v>
                </c:pt>
                <c:pt idx="720">
                  <c:v>0.63675559999999998</c:v>
                </c:pt>
                <c:pt idx="721">
                  <c:v>0.8576376</c:v>
                </c:pt>
                <c:pt idx="722">
                  <c:v>1.3074362000000002</c:v>
                </c:pt>
                <c:pt idx="723">
                  <c:v>1.7109507999999998</c:v>
                </c:pt>
                <c:pt idx="724">
                  <c:v>1.7690036</c:v>
                </c:pt>
                <c:pt idx="725">
                  <c:v>1.5209743999999998</c:v>
                </c:pt>
                <c:pt idx="726">
                  <c:v>1.1044328000000001</c:v>
                </c:pt>
                <c:pt idx="727">
                  <c:v>1.0249478000000001</c:v>
                </c:pt>
                <c:pt idx="728">
                  <c:v>1.4533267999999999</c:v>
                </c:pt>
                <c:pt idx="729">
                  <c:v>1.3544820000000002</c:v>
                </c:pt>
                <c:pt idx="730">
                  <c:v>1.1201314</c:v>
                </c:pt>
                <c:pt idx="731">
                  <c:v>1.1470811999999999</c:v>
                </c:pt>
                <c:pt idx="732">
                  <c:v>1.0385789999999999</c:v>
                </c:pt>
                <c:pt idx="733">
                  <c:v>0.99862299999999993</c:v>
                </c:pt>
                <c:pt idx="734">
                  <c:v>0.84619320000000009</c:v>
                </c:pt>
                <c:pt idx="735">
                  <c:v>0.55264139999999995</c:v>
                </c:pt>
                <c:pt idx="736">
                  <c:v>0.38585291999999993</c:v>
                </c:pt>
                <c:pt idx="737">
                  <c:v>0.53963236000000003</c:v>
                </c:pt>
                <c:pt idx="738">
                  <c:v>0.71190060000000011</c:v>
                </c:pt>
                <c:pt idx="739">
                  <c:v>0.86240740000000005</c:v>
                </c:pt>
                <c:pt idx="740">
                  <c:v>1.0450838</c:v>
                </c:pt>
                <c:pt idx="741">
                  <c:v>1.2217051999999999</c:v>
                </c:pt>
                <c:pt idx="742">
                  <c:v>0.92913240000000008</c:v>
                </c:pt>
                <c:pt idx="743">
                  <c:v>0.6961229000000001</c:v>
                </c:pt>
                <c:pt idx="744">
                  <c:v>0.73666459999999989</c:v>
                </c:pt>
                <c:pt idx="745">
                  <c:v>0.56281239999999999</c:v>
                </c:pt>
                <c:pt idx="746">
                  <c:v>0.55447210000000002</c:v>
                </c:pt>
                <c:pt idx="747">
                  <c:v>0.56038825999999997</c:v>
                </c:pt>
                <c:pt idx="748">
                  <c:v>0.51239939999999995</c:v>
                </c:pt>
                <c:pt idx="749">
                  <c:v>0.41327755999999993</c:v>
                </c:pt>
                <c:pt idx="750">
                  <c:v>0.4483182</c:v>
                </c:pt>
                <c:pt idx="751">
                  <c:v>0.8186081999999999</c:v>
                </c:pt>
                <c:pt idx="752">
                  <c:v>0.91038540000000001</c:v>
                </c:pt>
                <c:pt idx="753">
                  <c:v>0.75940580000000013</c:v>
                </c:pt>
                <c:pt idx="754">
                  <c:v>0.58136279999999996</c:v>
                </c:pt>
                <c:pt idx="755">
                  <c:v>0.30589919999999998</c:v>
                </c:pt>
                <c:pt idx="756">
                  <c:v>-5.2375086000000001E-2</c:v>
                </c:pt>
                <c:pt idx="757">
                  <c:v>-0.37424064000000001</c:v>
                </c:pt>
                <c:pt idx="758">
                  <c:v>-0.10781840000000001</c:v>
                </c:pt>
                <c:pt idx="759">
                  <c:v>0.3066952</c:v>
                </c:pt>
                <c:pt idx="760">
                  <c:v>0.48461443999999998</c:v>
                </c:pt>
                <c:pt idx="761">
                  <c:v>0.53117199999999998</c:v>
                </c:pt>
                <c:pt idx="762">
                  <c:v>0.56888159999999999</c:v>
                </c:pt>
                <c:pt idx="763">
                  <c:v>0.60390559999999993</c:v>
                </c:pt>
                <c:pt idx="764">
                  <c:v>0.6239074</c:v>
                </c:pt>
                <c:pt idx="765">
                  <c:v>0.7351316</c:v>
                </c:pt>
                <c:pt idx="766">
                  <c:v>0.64201219999999992</c:v>
                </c:pt>
                <c:pt idx="767">
                  <c:v>0.46251679999999995</c:v>
                </c:pt>
                <c:pt idx="768">
                  <c:v>0.30298207999999999</c:v>
                </c:pt>
                <c:pt idx="769">
                  <c:v>0.36812819999999996</c:v>
                </c:pt>
                <c:pt idx="770">
                  <c:v>0.64590519999999996</c:v>
                </c:pt>
                <c:pt idx="771">
                  <c:v>1.0396494000000001</c:v>
                </c:pt>
                <c:pt idx="772">
                  <c:v>1.2624832000000001</c:v>
                </c:pt>
                <c:pt idx="773">
                  <c:v>1.1931563999999999</c:v>
                </c:pt>
                <c:pt idx="774">
                  <c:v>0.99220740000000007</c:v>
                </c:pt>
                <c:pt idx="775">
                  <c:v>0.92922840000000007</c:v>
                </c:pt>
                <c:pt idx="776">
                  <c:v>0.70611160000000006</c:v>
                </c:pt>
                <c:pt idx="777">
                  <c:v>0.23136480000000001</c:v>
                </c:pt>
                <c:pt idx="778">
                  <c:v>1.5547560000000005E-2</c:v>
                </c:pt>
                <c:pt idx="779">
                  <c:v>-2.40328E-2</c:v>
                </c:pt>
                <c:pt idx="780">
                  <c:v>0.10606079999999998</c:v>
                </c:pt>
                <c:pt idx="781">
                  <c:v>0.34993995999999994</c:v>
                </c:pt>
                <c:pt idx="782">
                  <c:v>0.28636968000000002</c:v>
                </c:pt>
                <c:pt idx="783">
                  <c:v>0.49529395999999998</c:v>
                </c:pt>
                <c:pt idx="784">
                  <c:v>0.57997438000000001</c:v>
                </c:pt>
                <c:pt idx="785">
                  <c:v>0.68982619999999994</c:v>
                </c:pt>
                <c:pt idx="786">
                  <c:v>0.86247620000000003</c:v>
                </c:pt>
                <c:pt idx="787">
                  <c:v>0.69487100000000002</c:v>
                </c:pt>
                <c:pt idx="788">
                  <c:v>0.453793</c:v>
                </c:pt>
                <c:pt idx="789">
                  <c:v>0.46668659999999995</c:v>
                </c:pt>
                <c:pt idx="790">
                  <c:v>0.73999139999999997</c:v>
                </c:pt>
                <c:pt idx="791">
                  <c:v>1.136341</c:v>
                </c:pt>
                <c:pt idx="792">
                  <c:v>1.1825286000000002</c:v>
                </c:pt>
                <c:pt idx="793">
                  <c:v>0.92683899999999997</c:v>
                </c:pt>
                <c:pt idx="794">
                  <c:v>0.72190139999999992</c:v>
                </c:pt>
                <c:pt idx="795">
                  <c:v>0.58411039999999992</c:v>
                </c:pt>
                <c:pt idx="796">
                  <c:v>0.65637999999999996</c:v>
                </c:pt>
                <c:pt idx="797">
                  <c:v>1.0358310000000002</c:v>
                </c:pt>
                <c:pt idx="798">
                  <c:v>1.4496899999999999</c:v>
                </c:pt>
                <c:pt idx="799">
                  <c:v>1.8082961999999998</c:v>
                </c:pt>
                <c:pt idx="800">
                  <c:v>1.2538807999999999</c:v>
                </c:pt>
                <c:pt idx="801">
                  <c:v>0.98378699999999986</c:v>
                </c:pt>
                <c:pt idx="802">
                  <c:v>0.79953620000000003</c:v>
                </c:pt>
                <c:pt idx="803">
                  <c:v>0.58589574</c:v>
                </c:pt>
                <c:pt idx="804">
                  <c:v>0.37219720000000001</c:v>
                </c:pt>
                <c:pt idx="805">
                  <c:v>0.18602919999999998</c:v>
                </c:pt>
                <c:pt idx="806">
                  <c:v>2.7235400000000035E-3</c:v>
                </c:pt>
                <c:pt idx="807">
                  <c:v>-0.20565860000000002</c:v>
                </c:pt>
                <c:pt idx="808">
                  <c:v>-0.18979492000000001</c:v>
                </c:pt>
                <c:pt idx="809">
                  <c:v>-5.484412000000001E-2</c:v>
                </c:pt>
                <c:pt idx="810">
                  <c:v>0.16922148799999998</c:v>
                </c:pt>
                <c:pt idx="811">
                  <c:v>0.5246246</c:v>
                </c:pt>
                <c:pt idx="812">
                  <c:v>0.85821900000000007</c:v>
                </c:pt>
                <c:pt idx="813">
                  <c:v>0.86120640000000004</c:v>
                </c:pt>
                <c:pt idx="814">
                  <c:v>0.49164496000000002</c:v>
                </c:pt>
                <c:pt idx="815">
                  <c:v>0.24696760000000001</c:v>
                </c:pt>
                <c:pt idx="816">
                  <c:v>0.21902919999999998</c:v>
                </c:pt>
                <c:pt idx="817">
                  <c:v>0.44287790999999999</c:v>
                </c:pt>
                <c:pt idx="818">
                  <c:v>0.72144686000000002</c:v>
                </c:pt>
                <c:pt idx="819">
                  <c:v>0.68315740000000003</c:v>
                </c:pt>
                <c:pt idx="820">
                  <c:v>0.65720299999999998</c:v>
                </c:pt>
                <c:pt idx="821">
                  <c:v>0.66858379999999995</c:v>
                </c:pt>
                <c:pt idx="822">
                  <c:v>0.66512779999999994</c:v>
                </c:pt>
                <c:pt idx="823">
                  <c:v>0.68477959999999993</c:v>
                </c:pt>
                <c:pt idx="824">
                  <c:v>1.0271798000000001</c:v>
                </c:pt>
                <c:pt idx="825">
                  <c:v>0.73703220000000003</c:v>
                </c:pt>
                <c:pt idx="826">
                  <c:v>0.61424100000000004</c:v>
                </c:pt>
                <c:pt idx="827">
                  <c:v>0.607792</c:v>
                </c:pt>
                <c:pt idx="828">
                  <c:v>0.66545279999999996</c:v>
                </c:pt>
                <c:pt idx="829">
                  <c:v>1.0114003999999999</c:v>
                </c:pt>
                <c:pt idx="830">
                  <c:v>0.92515999999999998</c:v>
                </c:pt>
                <c:pt idx="831">
                  <c:v>0.64467340000000006</c:v>
                </c:pt>
                <c:pt idx="832">
                  <c:v>0.45406519999999995</c:v>
                </c:pt>
                <c:pt idx="833">
                  <c:v>0.40873693999999999</c:v>
                </c:pt>
                <c:pt idx="834">
                  <c:v>0.6252127999999999</c:v>
                </c:pt>
                <c:pt idx="835">
                  <c:v>0.68181368000000009</c:v>
                </c:pt>
                <c:pt idx="836">
                  <c:v>0.72185339999999998</c:v>
                </c:pt>
                <c:pt idx="837">
                  <c:v>0.9106978</c:v>
                </c:pt>
                <c:pt idx="838">
                  <c:v>0.95498399999999994</c:v>
                </c:pt>
                <c:pt idx="839">
                  <c:v>0.90212760000000003</c:v>
                </c:pt>
                <c:pt idx="840">
                  <c:v>0.83176583999999987</c:v>
                </c:pt>
                <c:pt idx="841">
                  <c:v>0.35821519999999996</c:v>
                </c:pt>
                <c:pt idx="842">
                  <c:v>5.8330259999999988E-2</c:v>
                </c:pt>
                <c:pt idx="843">
                  <c:v>-7.0363600000000012E-2</c:v>
                </c:pt>
                <c:pt idx="844">
                  <c:v>-0.16345994</c:v>
                </c:pt>
                <c:pt idx="845">
                  <c:v>-0.15466505999999999</c:v>
                </c:pt>
                <c:pt idx="846">
                  <c:v>9.1805800000000007E-2</c:v>
                </c:pt>
                <c:pt idx="847">
                  <c:v>0.37575650000000005</c:v>
                </c:pt>
                <c:pt idx="848">
                  <c:v>0.54919784000000005</c:v>
                </c:pt>
                <c:pt idx="849">
                  <c:v>0.63940053999999991</c:v>
                </c:pt>
                <c:pt idx="850">
                  <c:v>0.57228460000000003</c:v>
                </c:pt>
                <c:pt idx="851">
                  <c:v>0.59553780000000001</c:v>
                </c:pt>
                <c:pt idx="852">
                  <c:v>0.34447093200000001</c:v>
                </c:pt>
                <c:pt idx="853">
                  <c:v>-0.10713260000000002</c:v>
                </c:pt>
                <c:pt idx="854">
                  <c:v>0.43274624</c:v>
                </c:pt>
                <c:pt idx="855">
                  <c:v>1.1973133999999999</c:v>
                </c:pt>
                <c:pt idx="856">
                  <c:v>1.6024245999999998</c:v>
                </c:pt>
                <c:pt idx="857">
                  <c:v>1.3708853999999999</c:v>
                </c:pt>
                <c:pt idx="858">
                  <c:v>1.1000618000000002</c:v>
                </c:pt>
                <c:pt idx="859">
                  <c:v>0.82729800000000009</c:v>
                </c:pt>
                <c:pt idx="860">
                  <c:v>0.6346922599999999</c:v>
                </c:pt>
                <c:pt idx="861">
                  <c:v>0.80757621999999996</c:v>
                </c:pt>
                <c:pt idx="862">
                  <c:v>1.4112274</c:v>
                </c:pt>
                <c:pt idx="863">
                  <c:v>1.1543394</c:v>
                </c:pt>
                <c:pt idx="864">
                  <c:v>0.75702259999999999</c:v>
                </c:pt>
                <c:pt idx="865">
                  <c:v>0.3789032</c:v>
                </c:pt>
                <c:pt idx="866">
                  <c:v>0.19601853999999999</c:v>
                </c:pt>
                <c:pt idx="867">
                  <c:v>0.20157204000000001</c:v>
                </c:pt>
                <c:pt idx="868">
                  <c:v>0.31561033999999999</c:v>
                </c:pt>
                <c:pt idx="869">
                  <c:v>0.34695299999999996</c:v>
                </c:pt>
                <c:pt idx="870">
                  <c:v>0.19308148</c:v>
                </c:pt>
                <c:pt idx="871">
                  <c:v>6.1310799999999999E-2</c:v>
                </c:pt>
                <c:pt idx="872">
                  <c:v>0.30791679999999999</c:v>
                </c:pt>
                <c:pt idx="873">
                  <c:v>0.39855788000000003</c:v>
                </c:pt>
                <c:pt idx="874">
                  <c:v>0.49136839999999998</c:v>
                </c:pt>
                <c:pt idx="875">
                  <c:v>0.47212019999999999</c:v>
                </c:pt>
                <c:pt idx="876">
                  <c:v>0.42892614000000001</c:v>
                </c:pt>
                <c:pt idx="877">
                  <c:v>0.47495567999999999</c:v>
                </c:pt>
                <c:pt idx="878">
                  <c:v>-0.54459400000000002</c:v>
                </c:pt>
                <c:pt idx="879">
                  <c:v>-0.66784500000000002</c:v>
                </c:pt>
                <c:pt idx="880">
                  <c:v>-0.25764140000000002</c:v>
                </c:pt>
                <c:pt idx="881">
                  <c:v>1.100544E-2</c:v>
                </c:pt>
                <c:pt idx="882">
                  <c:v>0.1962914</c:v>
                </c:pt>
                <c:pt idx="883">
                  <c:v>0.24586830000000001</c:v>
                </c:pt>
                <c:pt idx="884">
                  <c:v>2.9883759999999971E-2</c:v>
                </c:pt>
                <c:pt idx="885">
                  <c:v>0.46743793999999994</c:v>
                </c:pt>
                <c:pt idx="886">
                  <c:v>0.59179528000000003</c:v>
                </c:pt>
                <c:pt idx="887">
                  <c:v>0.77514340000000004</c:v>
                </c:pt>
                <c:pt idx="888">
                  <c:v>0.77260260000000003</c:v>
                </c:pt>
                <c:pt idx="889">
                  <c:v>0.93827426000000003</c:v>
                </c:pt>
                <c:pt idx="890">
                  <c:v>0.4221264400000001</c:v>
                </c:pt>
                <c:pt idx="891">
                  <c:v>-0.14209396000000002</c:v>
                </c:pt>
                <c:pt idx="892">
                  <c:v>-0.61846900000000005</c:v>
                </c:pt>
                <c:pt idx="893">
                  <c:v>-0.52809240000000002</c:v>
                </c:pt>
                <c:pt idx="894">
                  <c:v>-0.41165587999999997</c:v>
                </c:pt>
                <c:pt idx="895">
                  <c:v>-0.24286165999999998</c:v>
                </c:pt>
                <c:pt idx="896">
                  <c:v>-6.0921399999999994E-2</c:v>
                </c:pt>
                <c:pt idx="897">
                  <c:v>-0.21138300000000002</c:v>
                </c:pt>
                <c:pt idx="898">
                  <c:v>-0.27461660000000004</c:v>
                </c:pt>
                <c:pt idx="899">
                  <c:v>-0.34364139999999999</c:v>
                </c:pt>
                <c:pt idx="900">
                  <c:v>-0.41862954000000008</c:v>
                </c:pt>
                <c:pt idx="901">
                  <c:v>-0.77517379999999991</c:v>
                </c:pt>
                <c:pt idx="902">
                  <c:v>-1.7506979999999999</c:v>
                </c:pt>
                <c:pt idx="903">
                  <c:v>-1.8246720000000001</c:v>
                </c:pt>
                <c:pt idx="904">
                  <c:v>-1.2736860000000001</c:v>
                </c:pt>
                <c:pt idx="905">
                  <c:v>-1.4129521999999999</c:v>
                </c:pt>
                <c:pt idx="906">
                  <c:v>-1.4397036000000001</c:v>
                </c:pt>
                <c:pt idx="907">
                  <c:v>-0.1277662</c:v>
                </c:pt>
                <c:pt idx="908">
                  <c:v>1.6480800000000007E-2</c:v>
                </c:pt>
                <c:pt idx="909">
                  <c:v>2.2027327999999995E-2</c:v>
                </c:pt>
                <c:pt idx="910">
                  <c:v>-2.4187080000000003E-2</c:v>
                </c:pt>
                <c:pt idx="911">
                  <c:v>-0.22588320000000001</c:v>
                </c:pt>
                <c:pt idx="912">
                  <c:v>-0.51607360000000002</c:v>
                </c:pt>
                <c:pt idx="913">
                  <c:v>-0.42025123999999997</c:v>
                </c:pt>
                <c:pt idx="914">
                  <c:v>-0.11212072000000002</c:v>
                </c:pt>
                <c:pt idx="915">
                  <c:v>7.3543400000000009E-2</c:v>
                </c:pt>
                <c:pt idx="916">
                  <c:v>0.35539993399999997</c:v>
                </c:pt>
                <c:pt idx="917">
                  <c:v>0.64358880000000007</c:v>
                </c:pt>
                <c:pt idx="918">
                  <c:v>0.94144399999999995</c:v>
                </c:pt>
                <c:pt idx="919">
                  <c:v>1.2089702</c:v>
                </c:pt>
                <c:pt idx="920">
                  <c:v>0.88050439999999985</c:v>
                </c:pt>
                <c:pt idx="921">
                  <c:v>0.56894025999999998</c:v>
                </c:pt>
                <c:pt idx="922">
                  <c:v>9.0661000000000005E-2</c:v>
                </c:pt>
                <c:pt idx="923">
                  <c:v>-0.48022419999999999</c:v>
                </c:pt>
                <c:pt idx="924">
                  <c:v>-0.2470446</c:v>
                </c:pt>
                <c:pt idx="925">
                  <c:v>0.23098375999999998</c:v>
                </c:pt>
                <c:pt idx="926">
                  <c:v>0.30180659999999998</c:v>
                </c:pt>
                <c:pt idx="927">
                  <c:v>0.22781999999999999</c:v>
                </c:pt>
                <c:pt idx="928">
                  <c:v>0.20669665999999998</c:v>
                </c:pt>
                <c:pt idx="929">
                  <c:v>0.44125084000000003</c:v>
                </c:pt>
                <c:pt idx="930">
                  <c:v>0.69271742599999997</c:v>
                </c:pt>
                <c:pt idx="931">
                  <c:v>0.57203639999999989</c:v>
                </c:pt>
                <c:pt idx="932">
                  <c:v>0.57098280000000001</c:v>
                </c:pt>
                <c:pt idx="933">
                  <c:v>0.52099460000000009</c:v>
                </c:pt>
                <c:pt idx="934">
                  <c:v>0.39195181999999995</c:v>
                </c:pt>
                <c:pt idx="935">
                  <c:v>0.26117179999999995</c:v>
                </c:pt>
                <c:pt idx="936">
                  <c:v>1.0693839999999987E-2</c:v>
                </c:pt>
                <c:pt idx="937">
                  <c:v>-0.1020672</c:v>
                </c:pt>
                <c:pt idx="938">
                  <c:v>-0.10369039999999999</c:v>
                </c:pt>
                <c:pt idx="939">
                  <c:v>7.7413170000000003E-2</c:v>
                </c:pt>
                <c:pt idx="940">
                  <c:v>0.14743219999999999</c:v>
                </c:pt>
                <c:pt idx="941">
                  <c:v>-0.63053739999999991</c:v>
                </c:pt>
                <c:pt idx="942">
                  <c:v>-0.89798959999999983</c:v>
                </c:pt>
                <c:pt idx="943">
                  <c:v>-0.11703940000000004</c:v>
                </c:pt>
                <c:pt idx="944">
                  <c:v>0.31094552000000003</c:v>
                </c:pt>
                <c:pt idx="945">
                  <c:v>0.62300080000000002</c:v>
                </c:pt>
                <c:pt idx="946">
                  <c:v>0.50314939999999997</c:v>
                </c:pt>
                <c:pt idx="947">
                  <c:v>-0.35835619999999996</c:v>
                </c:pt>
                <c:pt idx="948">
                  <c:v>-0.90490700000000002</c:v>
                </c:pt>
                <c:pt idx="949">
                  <c:v>0.22193447999999999</c:v>
                </c:pt>
                <c:pt idx="950">
                  <c:v>0.59101076399999997</c:v>
                </c:pt>
                <c:pt idx="951">
                  <c:v>0.44235408000000004</c:v>
                </c:pt>
                <c:pt idx="952">
                  <c:v>-0.21083644000000001</c:v>
                </c:pt>
                <c:pt idx="953">
                  <c:v>-1.2774466</c:v>
                </c:pt>
                <c:pt idx="954">
                  <c:v>-0.46103039999999995</c:v>
                </c:pt>
                <c:pt idx="955">
                  <c:v>0.16422133999999999</c:v>
                </c:pt>
                <c:pt idx="956">
                  <c:v>0.68278299999999992</c:v>
                </c:pt>
                <c:pt idx="957">
                  <c:v>0.81406559999999994</c:v>
                </c:pt>
                <c:pt idx="958">
                  <c:v>9.8969999999999995E-3</c:v>
                </c:pt>
                <c:pt idx="959">
                  <c:v>-0.82481180000000021</c:v>
                </c:pt>
                <c:pt idx="960">
                  <c:v>9.0961860000000019E-2</c:v>
                </c:pt>
                <c:pt idx="961">
                  <c:v>0.37611348</c:v>
                </c:pt>
                <c:pt idx="962">
                  <c:v>0.14464031799999999</c:v>
                </c:pt>
                <c:pt idx="963">
                  <c:v>-5.3816740000000009E-2</c:v>
                </c:pt>
                <c:pt idx="964">
                  <c:v>-0.21968579999999999</c:v>
                </c:pt>
                <c:pt idx="965">
                  <c:v>-1.1456966</c:v>
                </c:pt>
                <c:pt idx="966">
                  <c:v>-0.80384964400000014</c:v>
                </c:pt>
                <c:pt idx="967">
                  <c:v>-0.19976239999999998</c:v>
                </c:pt>
                <c:pt idx="968">
                  <c:v>0.15768778</c:v>
                </c:pt>
                <c:pt idx="969">
                  <c:v>0.50598580000000004</c:v>
                </c:pt>
                <c:pt idx="970">
                  <c:v>0.93700259999999991</c:v>
                </c:pt>
                <c:pt idx="971">
                  <c:v>2.0529646000000001</c:v>
                </c:pt>
                <c:pt idx="972">
                  <c:v>0.73591024000000005</c:v>
                </c:pt>
                <c:pt idx="973">
                  <c:v>-0.11102759999999998</c:v>
                </c:pt>
                <c:pt idx="974">
                  <c:v>-0.39377865999999995</c:v>
                </c:pt>
                <c:pt idx="975">
                  <c:v>-0.28581482000000002</c:v>
                </c:pt>
                <c:pt idx="976">
                  <c:v>-0.26427640000000002</c:v>
                </c:pt>
                <c:pt idx="977">
                  <c:v>0.17179248</c:v>
                </c:pt>
                <c:pt idx="978">
                  <c:v>0.67720600000000009</c:v>
                </c:pt>
                <c:pt idx="979">
                  <c:v>0.93055379999999999</c:v>
                </c:pt>
                <c:pt idx="980">
                  <c:v>0.96800280000000005</c:v>
                </c:pt>
                <c:pt idx="981">
                  <c:v>0.95993799999999996</c:v>
                </c:pt>
                <c:pt idx="982">
                  <c:v>0.76027763999999998</c:v>
                </c:pt>
                <c:pt idx="983">
                  <c:v>0.64493300000000009</c:v>
                </c:pt>
                <c:pt idx="984">
                  <c:v>-0.13350226000000001</c:v>
                </c:pt>
                <c:pt idx="985">
                  <c:v>-4.0127679999999978E-2</c:v>
                </c:pt>
                <c:pt idx="986">
                  <c:v>0.34450579999999997</c:v>
                </c:pt>
                <c:pt idx="987">
                  <c:v>0.19202970359999999</c:v>
                </c:pt>
                <c:pt idx="988">
                  <c:v>9.6786000000000042E-3</c:v>
                </c:pt>
                <c:pt idx="989">
                  <c:v>-0.13058679999999998</c:v>
                </c:pt>
                <c:pt idx="990">
                  <c:v>-0.49269960000000002</c:v>
                </c:pt>
                <c:pt idx="991">
                  <c:v>-1.1564356</c:v>
                </c:pt>
                <c:pt idx="992">
                  <c:v>-0.55196500000000004</c:v>
                </c:pt>
                <c:pt idx="993">
                  <c:v>-0.11586500000000002</c:v>
                </c:pt>
                <c:pt idx="994">
                  <c:v>0.347325724</c:v>
                </c:pt>
                <c:pt idx="995">
                  <c:v>0.53490599999999999</c:v>
                </c:pt>
                <c:pt idx="996">
                  <c:v>0.58390419999999998</c:v>
                </c:pt>
                <c:pt idx="997">
                  <c:v>0.62638684</c:v>
                </c:pt>
                <c:pt idx="998">
                  <c:v>0.63661056000000005</c:v>
                </c:pt>
                <c:pt idx="999">
                  <c:v>0.38135518000000002</c:v>
                </c:pt>
                <c:pt idx="1000">
                  <c:v>0.246952</c:v>
                </c:pt>
                <c:pt idx="1001">
                  <c:v>-0.21223445999999999</c:v>
                </c:pt>
                <c:pt idx="1002">
                  <c:v>-0.93766739999999993</c:v>
                </c:pt>
                <c:pt idx="1003">
                  <c:v>-0.74283399999999999</c:v>
                </c:pt>
                <c:pt idx="1004">
                  <c:v>9.5546800000000001E-2</c:v>
                </c:pt>
                <c:pt idx="1005">
                  <c:v>0.53831079999999998</c:v>
                </c:pt>
                <c:pt idx="1006">
                  <c:v>0.66587043999999995</c:v>
                </c:pt>
                <c:pt idx="1007">
                  <c:v>0.49698239999999994</c:v>
                </c:pt>
                <c:pt idx="1008">
                  <c:v>0.21013280000000001</c:v>
                </c:pt>
                <c:pt idx="1009">
                  <c:v>-2.6568480000000023E-2</c:v>
                </c:pt>
                <c:pt idx="1010">
                  <c:v>-0.5220804</c:v>
                </c:pt>
                <c:pt idx="1011">
                  <c:v>-3.282454</c:v>
                </c:pt>
                <c:pt idx="1012">
                  <c:v>-1.5701159999999998</c:v>
                </c:pt>
                <c:pt idx="1013">
                  <c:v>-1.592482</c:v>
                </c:pt>
                <c:pt idx="1014">
                  <c:v>-1.7826119999999999</c:v>
                </c:pt>
                <c:pt idx="1015">
                  <c:v>-1.1493549999999999</c:v>
                </c:pt>
                <c:pt idx="1016">
                  <c:v>-0.84325260000000013</c:v>
                </c:pt>
                <c:pt idx="1017">
                  <c:v>-0.87154279999999995</c:v>
                </c:pt>
                <c:pt idx="1018">
                  <c:v>-0.45262254000000002</c:v>
                </c:pt>
                <c:pt idx="1019">
                  <c:v>2.8303799999999973E-2</c:v>
                </c:pt>
                <c:pt idx="1020">
                  <c:v>0.37423474000000001</c:v>
                </c:pt>
                <c:pt idx="1021">
                  <c:v>0.52993540000000006</c:v>
                </c:pt>
                <c:pt idx="1022">
                  <c:v>0.57780399999999998</c:v>
                </c:pt>
                <c:pt idx="1023">
                  <c:v>0.5065868</c:v>
                </c:pt>
                <c:pt idx="1024">
                  <c:v>0.42628440000000001</c:v>
                </c:pt>
                <c:pt idx="1025">
                  <c:v>0.406696</c:v>
                </c:pt>
                <c:pt idx="1026">
                  <c:v>0.41491400000000001</c:v>
                </c:pt>
                <c:pt idx="1027">
                  <c:v>0.54359960000000007</c:v>
                </c:pt>
                <c:pt idx="1028">
                  <c:v>0.65040016</c:v>
                </c:pt>
                <c:pt idx="1029">
                  <c:v>0.33365623999999999</c:v>
                </c:pt>
                <c:pt idx="1030">
                  <c:v>0.14574554000000001</c:v>
                </c:pt>
                <c:pt idx="1031">
                  <c:v>-3.6675140000000009E-2</c:v>
                </c:pt>
                <c:pt idx="1032">
                  <c:v>-0.16828244000000001</c:v>
                </c:pt>
                <c:pt idx="1033">
                  <c:v>-0.39807954000000001</c:v>
                </c:pt>
                <c:pt idx="1034">
                  <c:v>-0.77007340000000002</c:v>
                </c:pt>
                <c:pt idx="1035">
                  <c:v>-1.7496828</c:v>
                </c:pt>
                <c:pt idx="1036">
                  <c:v>-1.8819140000000001</c:v>
                </c:pt>
                <c:pt idx="1037">
                  <c:v>-1.2285151999999999</c:v>
                </c:pt>
                <c:pt idx="1038">
                  <c:v>-1.3886854</c:v>
                </c:pt>
                <c:pt idx="1039">
                  <c:v>-1.9719440000000001</c:v>
                </c:pt>
                <c:pt idx="1040">
                  <c:v>-0.62414687999999996</c:v>
                </c:pt>
                <c:pt idx="1041">
                  <c:v>0.41382479999999999</c:v>
                </c:pt>
                <c:pt idx="1042">
                  <c:v>0.52710559999999995</c:v>
                </c:pt>
                <c:pt idx="1043">
                  <c:v>0.30413810000000002</c:v>
                </c:pt>
                <c:pt idx="1044">
                  <c:v>0.16449019999999998</c:v>
                </c:pt>
                <c:pt idx="1045">
                  <c:v>-9.4884999999999969E-2</c:v>
                </c:pt>
                <c:pt idx="1046">
                  <c:v>-0.57353381999999997</c:v>
                </c:pt>
                <c:pt idx="1047">
                  <c:v>-0.46449099999999993</c:v>
                </c:pt>
                <c:pt idx="1048">
                  <c:v>-9.4949160000000005E-2</c:v>
                </c:pt>
                <c:pt idx="1049">
                  <c:v>2.5758000000000003E-2</c:v>
                </c:pt>
                <c:pt idx="1050">
                  <c:v>0.45563038</c:v>
                </c:pt>
                <c:pt idx="1051">
                  <c:v>0.88503419999999999</c:v>
                </c:pt>
                <c:pt idx="1052">
                  <c:v>0.61499819999999994</c:v>
                </c:pt>
                <c:pt idx="1053">
                  <c:v>0.37668740000000001</c:v>
                </c:pt>
                <c:pt idx="1054">
                  <c:v>0.14875120000000003</c:v>
                </c:pt>
                <c:pt idx="1055">
                  <c:v>-7.9777000000000015E-2</c:v>
                </c:pt>
                <c:pt idx="1056">
                  <c:v>-0.34600320000000001</c:v>
                </c:pt>
                <c:pt idx="1057">
                  <c:v>-0.55523699999999998</c:v>
                </c:pt>
                <c:pt idx="1058">
                  <c:v>-0.56758049999999982</c:v>
                </c:pt>
                <c:pt idx="1059">
                  <c:v>-0.53979859999999991</c:v>
                </c:pt>
                <c:pt idx="1060">
                  <c:v>-0.62929800000000002</c:v>
                </c:pt>
                <c:pt idx="1061">
                  <c:v>-0.86563500000000015</c:v>
                </c:pt>
                <c:pt idx="1062">
                  <c:v>-1.390781</c:v>
                </c:pt>
                <c:pt idx="1063">
                  <c:v>-1.6708780000000001</c:v>
                </c:pt>
                <c:pt idx="1064">
                  <c:v>-1.1941017999999999</c:v>
                </c:pt>
                <c:pt idx="1065">
                  <c:v>-1.084821</c:v>
                </c:pt>
                <c:pt idx="1066">
                  <c:v>-1.2163675999999999</c:v>
                </c:pt>
                <c:pt idx="1067">
                  <c:v>-1.4941372000000002</c:v>
                </c:pt>
                <c:pt idx="1068">
                  <c:v>-1.8435320000000002</c:v>
                </c:pt>
                <c:pt idx="1069">
                  <c:v>-1.581474</c:v>
                </c:pt>
                <c:pt idx="1070">
                  <c:v>-1.2926042</c:v>
                </c:pt>
                <c:pt idx="1071">
                  <c:v>-1.1478234</c:v>
                </c:pt>
                <c:pt idx="1072">
                  <c:v>-1.1075154</c:v>
                </c:pt>
                <c:pt idx="1073">
                  <c:v>-1.0482033999999998</c:v>
                </c:pt>
                <c:pt idx="1074">
                  <c:v>-0.7521239999999999</c:v>
                </c:pt>
                <c:pt idx="1075">
                  <c:v>-0.42047303999999996</c:v>
                </c:pt>
                <c:pt idx="1076">
                  <c:v>-0.19708500000000001</c:v>
                </c:pt>
                <c:pt idx="1077">
                  <c:v>0.15174220000000002</c:v>
                </c:pt>
                <c:pt idx="1078">
                  <c:v>7.7234639999999993E-2</c:v>
                </c:pt>
                <c:pt idx="1079">
                  <c:v>-0.21105953999999999</c:v>
                </c:pt>
                <c:pt idx="1080">
                  <c:v>-0.40956405999999995</c:v>
                </c:pt>
                <c:pt idx="1081">
                  <c:v>-0.63851806</c:v>
                </c:pt>
                <c:pt idx="1082">
                  <c:v>-1.0674946000000001</c:v>
                </c:pt>
                <c:pt idx="1083">
                  <c:v>-1.4920230000000001</c:v>
                </c:pt>
                <c:pt idx="1084">
                  <c:v>-0.95652219999999999</c:v>
                </c:pt>
                <c:pt idx="1085">
                  <c:v>-0.49945639999999997</c:v>
                </c:pt>
                <c:pt idx="1086">
                  <c:v>-0.35640679999999997</c:v>
                </c:pt>
                <c:pt idx="1087">
                  <c:v>-0.7050786</c:v>
                </c:pt>
                <c:pt idx="1088">
                  <c:v>-1.1104524000000002</c:v>
                </c:pt>
                <c:pt idx="1089">
                  <c:v>-0.4404788</c:v>
                </c:pt>
                <c:pt idx="1090">
                  <c:v>-7.6260000000000022E-2</c:v>
                </c:pt>
                <c:pt idx="1091">
                  <c:v>0.24920946000000002</c:v>
                </c:pt>
                <c:pt idx="1092">
                  <c:v>0.48082519999999995</c:v>
                </c:pt>
                <c:pt idx="1093">
                  <c:v>0.46090780000000003</c:v>
                </c:pt>
                <c:pt idx="1094">
                  <c:v>0.24379620000000002</c:v>
                </c:pt>
                <c:pt idx="1095">
                  <c:v>-9.8370094000000005E-2</c:v>
                </c:pt>
                <c:pt idx="1096">
                  <c:v>-0.40742092000000002</c:v>
                </c:pt>
                <c:pt idx="1097">
                  <c:v>-0.27387384000000004</c:v>
                </c:pt>
                <c:pt idx="1098">
                  <c:v>0.16595544000000001</c:v>
                </c:pt>
                <c:pt idx="1099">
                  <c:v>0.67555920000000003</c:v>
                </c:pt>
                <c:pt idx="1100">
                  <c:v>0.35418001999999998</c:v>
                </c:pt>
                <c:pt idx="1101">
                  <c:v>-0.13386439999999999</c:v>
                </c:pt>
                <c:pt idx="1102">
                  <c:v>-0.56820139999999997</c:v>
                </c:pt>
                <c:pt idx="1103">
                  <c:v>-0.6236110199999999</c:v>
                </c:pt>
                <c:pt idx="1104">
                  <c:v>-0.39169140000000002</c:v>
                </c:pt>
                <c:pt idx="1105">
                  <c:v>-0.13357368000000003</c:v>
                </c:pt>
                <c:pt idx="1106">
                  <c:v>0.10927173999999999</c:v>
                </c:pt>
                <c:pt idx="1107">
                  <c:v>0.36082200000000003</c:v>
                </c:pt>
                <c:pt idx="1108">
                  <c:v>-8.1792080000000017E-2</c:v>
                </c:pt>
                <c:pt idx="1109">
                  <c:v>-0.74771940000000003</c:v>
                </c:pt>
                <c:pt idx="1110">
                  <c:v>-1.7174199999999999</c:v>
                </c:pt>
                <c:pt idx="1111">
                  <c:v>-1.4164660000000002</c:v>
                </c:pt>
                <c:pt idx="1112">
                  <c:v>-0.72977477999999996</c:v>
                </c:pt>
                <c:pt idx="1113">
                  <c:v>-0.18237760000000003</c:v>
                </c:pt>
                <c:pt idx="1114">
                  <c:v>0.23475874000000002</c:v>
                </c:pt>
                <c:pt idx="1115">
                  <c:v>0.27331716</c:v>
                </c:pt>
                <c:pt idx="1116">
                  <c:v>0.24234174</c:v>
                </c:pt>
                <c:pt idx="1117">
                  <c:v>0.15771478</c:v>
                </c:pt>
                <c:pt idx="1118">
                  <c:v>5.6364839999999972E-2</c:v>
                </c:pt>
                <c:pt idx="1119">
                  <c:v>2.6476497999999994E-2</c:v>
                </c:pt>
                <c:pt idx="1120">
                  <c:v>0.1648385</c:v>
                </c:pt>
                <c:pt idx="1121">
                  <c:v>0.21770393999999998</c:v>
                </c:pt>
                <c:pt idx="1122">
                  <c:v>0.21137359999999999</c:v>
                </c:pt>
                <c:pt idx="1123">
                  <c:v>0.2261756</c:v>
                </c:pt>
                <c:pt idx="1124">
                  <c:v>0.22311456000000002</c:v>
                </c:pt>
                <c:pt idx="1125">
                  <c:v>8.2090399999999994E-2</c:v>
                </c:pt>
                <c:pt idx="1126">
                  <c:v>-6.60298E-2</c:v>
                </c:pt>
                <c:pt idx="1127">
                  <c:v>-3.0933800000000023E-3</c:v>
                </c:pt>
                <c:pt idx="1128">
                  <c:v>0.12610859999999999</c:v>
                </c:pt>
                <c:pt idx="1129">
                  <c:v>0.19494132000000003</c:v>
                </c:pt>
                <c:pt idx="1130">
                  <c:v>0.21383785999999999</c:v>
                </c:pt>
                <c:pt idx="1131">
                  <c:v>9.4609756000000017E-2</c:v>
                </c:pt>
                <c:pt idx="1132">
                  <c:v>-5.2203339999999987E-2</c:v>
                </c:pt>
                <c:pt idx="1133">
                  <c:v>0.31623287999999994</c:v>
                </c:pt>
                <c:pt idx="1134">
                  <c:v>0.37867219999999996</c:v>
                </c:pt>
                <c:pt idx="1135">
                  <c:v>0.57291279999999989</c:v>
                </c:pt>
                <c:pt idx="1136">
                  <c:v>0.66238799999999998</c:v>
                </c:pt>
                <c:pt idx="1137">
                  <c:v>0.468055952</c:v>
                </c:pt>
                <c:pt idx="1138">
                  <c:v>0.47110458</c:v>
                </c:pt>
                <c:pt idx="1139">
                  <c:v>0.48964334000000004</c:v>
                </c:pt>
                <c:pt idx="1140">
                  <c:v>0.51979539999999991</c:v>
                </c:pt>
                <c:pt idx="1141">
                  <c:v>0.64326640000000002</c:v>
                </c:pt>
                <c:pt idx="1142">
                  <c:v>0.96911339999999979</c:v>
                </c:pt>
                <c:pt idx="1143">
                  <c:v>0.69329779000000002</c:v>
                </c:pt>
                <c:pt idx="1144">
                  <c:v>0.29549276000000002</c:v>
                </c:pt>
                <c:pt idx="1145">
                  <c:v>0.14784063999999997</c:v>
                </c:pt>
                <c:pt idx="1146">
                  <c:v>0.19990091999999998</c:v>
                </c:pt>
                <c:pt idx="1147">
                  <c:v>0.26009599999999999</c:v>
                </c:pt>
                <c:pt idx="1148">
                  <c:v>0.28043800000000002</c:v>
                </c:pt>
                <c:pt idx="1149">
                  <c:v>0.31831799999999999</c:v>
                </c:pt>
                <c:pt idx="1150">
                  <c:v>0.34578819999999999</c:v>
                </c:pt>
                <c:pt idx="1151">
                  <c:v>9.5809999999999958E-3</c:v>
                </c:pt>
                <c:pt idx="1152">
                  <c:v>-0.66810939999999996</c:v>
                </c:pt>
                <c:pt idx="1153">
                  <c:v>-0.71913540000000009</c:v>
                </c:pt>
                <c:pt idx="1154">
                  <c:v>-0.45917575999999993</c:v>
                </c:pt>
                <c:pt idx="1155">
                  <c:v>-0.26981423999999998</c:v>
                </c:pt>
                <c:pt idx="1156">
                  <c:v>-7.9023700000000002E-2</c:v>
                </c:pt>
                <c:pt idx="1157">
                  <c:v>0.16476919999999998</c:v>
                </c:pt>
                <c:pt idx="1158">
                  <c:v>0.3457829</c:v>
                </c:pt>
                <c:pt idx="1159">
                  <c:v>0.44417099999999998</c:v>
                </c:pt>
                <c:pt idx="1160">
                  <c:v>0.4626034</c:v>
                </c:pt>
                <c:pt idx="1161">
                  <c:v>0.17717662000000001</c:v>
                </c:pt>
                <c:pt idx="1162">
                  <c:v>-0.25298930000000003</c:v>
                </c:pt>
                <c:pt idx="1163">
                  <c:v>-0.69669179999999997</c:v>
                </c:pt>
                <c:pt idx="1164">
                  <c:v>-0.29039019999999993</c:v>
                </c:pt>
                <c:pt idx="1165">
                  <c:v>0.44193598000000006</c:v>
                </c:pt>
                <c:pt idx="1166">
                  <c:v>0.55260476000000003</c:v>
                </c:pt>
                <c:pt idx="1167">
                  <c:v>0.52102199999999999</c:v>
                </c:pt>
                <c:pt idx="1168">
                  <c:v>0.10956540000000001</c:v>
                </c:pt>
                <c:pt idx="1169">
                  <c:v>-0.3531726</c:v>
                </c:pt>
                <c:pt idx="1170">
                  <c:v>-0.54276219999999997</c:v>
                </c:pt>
                <c:pt idx="1171">
                  <c:v>-0.14911627999999996</c:v>
                </c:pt>
                <c:pt idx="1172">
                  <c:v>0.28662144000000001</c:v>
                </c:pt>
                <c:pt idx="1173">
                  <c:v>0.6595202</c:v>
                </c:pt>
                <c:pt idx="1174">
                  <c:v>0.87211879999999997</c:v>
                </c:pt>
                <c:pt idx="1175">
                  <c:v>0.73636812000000007</c:v>
                </c:pt>
                <c:pt idx="1176">
                  <c:v>0.41398740000000001</c:v>
                </c:pt>
                <c:pt idx="1177">
                  <c:v>0.2101384</c:v>
                </c:pt>
                <c:pt idx="1178">
                  <c:v>0.28222740000000002</c:v>
                </c:pt>
                <c:pt idx="1179">
                  <c:v>0.46171220000000002</c:v>
                </c:pt>
                <c:pt idx="1180">
                  <c:v>0.68590899999999999</c:v>
                </c:pt>
                <c:pt idx="1181">
                  <c:v>0.82723499999999994</c:v>
                </c:pt>
                <c:pt idx="1182">
                  <c:v>0.63618410000000003</c:v>
                </c:pt>
                <c:pt idx="1183">
                  <c:v>0.31734378000000002</c:v>
                </c:pt>
                <c:pt idx="1184">
                  <c:v>0.47223530000000008</c:v>
                </c:pt>
                <c:pt idx="1185">
                  <c:v>0.33599239999999997</c:v>
                </c:pt>
                <c:pt idx="1186">
                  <c:v>0.47452660000000008</c:v>
                </c:pt>
                <c:pt idx="1187">
                  <c:v>0.75316460000000007</c:v>
                </c:pt>
                <c:pt idx="1188">
                  <c:v>1.1948158</c:v>
                </c:pt>
                <c:pt idx="1189">
                  <c:v>0.83363460000000011</c:v>
                </c:pt>
                <c:pt idx="1190">
                  <c:v>0.42041539999999999</c:v>
                </c:pt>
                <c:pt idx="1191">
                  <c:v>3.8615900000000002E-2</c:v>
                </c:pt>
                <c:pt idx="1192">
                  <c:v>-0.19705040000000001</c:v>
                </c:pt>
                <c:pt idx="1193">
                  <c:v>-0.30843746000000005</c:v>
                </c:pt>
                <c:pt idx="1194">
                  <c:v>-0.1328211</c:v>
                </c:pt>
                <c:pt idx="1195">
                  <c:v>-0.16076865999999998</c:v>
                </c:pt>
                <c:pt idx="1196">
                  <c:v>0.18102234</c:v>
                </c:pt>
                <c:pt idx="1197">
                  <c:v>0.16471658000000006</c:v>
                </c:pt>
                <c:pt idx="1198">
                  <c:v>-0.19675680000000001</c:v>
                </c:pt>
                <c:pt idx="1199">
                  <c:v>-0.42154839999999999</c:v>
                </c:pt>
                <c:pt idx="1200">
                  <c:v>-0.45268839999999999</c:v>
                </c:pt>
                <c:pt idx="1201">
                  <c:v>-8.9850799999999981E-2</c:v>
                </c:pt>
                <c:pt idx="1202">
                  <c:v>0.26122158000000001</c:v>
                </c:pt>
                <c:pt idx="1203">
                  <c:v>0.55446568000000007</c:v>
                </c:pt>
                <c:pt idx="1204">
                  <c:v>0.88993500000000003</c:v>
                </c:pt>
                <c:pt idx="1205">
                  <c:v>0.85839900000000002</c:v>
                </c:pt>
                <c:pt idx="1206">
                  <c:v>0.61880140000000006</c:v>
                </c:pt>
                <c:pt idx="1207">
                  <c:v>0.51235800000000009</c:v>
                </c:pt>
                <c:pt idx="1208">
                  <c:v>0.48522406000000001</c:v>
                </c:pt>
                <c:pt idx="1209">
                  <c:v>0.44468360000000001</c:v>
                </c:pt>
                <c:pt idx="1210">
                  <c:v>0.32248759999999999</c:v>
                </c:pt>
                <c:pt idx="1211">
                  <c:v>5.6522240000000001E-2</c:v>
                </c:pt>
                <c:pt idx="1212">
                  <c:v>-0.37097220000000003</c:v>
                </c:pt>
                <c:pt idx="1213">
                  <c:v>-0.59733959999999997</c:v>
                </c:pt>
                <c:pt idx="1214">
                  <c:v>-0.38535979999999997</c:v>
                </c:pt>
                <c:pt idx="1215">
                  <c:v>-5.9892520000000025E-2</c:v>
                </c:pt>
                <c:pt idx="1216">
                  <c:v>1.6697199999999988E-2</c:v>
                </c:pt>
                <c:pt idx="1217">
                  <c:v>0.17322200000000001</c:v>
                </c:pt>
                <c:pt idx="1218">
                  <c:v>0.46050800000000003</c:v>
                </c:pt>
                <c:pt idx="1219">
                  <c:v>0.87224520000000005</c:v>
                </c:pt>
                <c:pt idx="1220">
                  <c:v>0.838063</c:v>
                </c:pt>
                <c:pt idx="1221">
                  <c:v>0.83108751999999986</c:v>
                </c:pt>
                <c:pt idx="1222">
                  <c:v>1.0176029999999998</c:v>
                </c:pt>
                <c:pt idx="1223">
                  <c:v>0.69282428000000007</c:v>
                </c:pt>
                <c:pt idx="1224">
                  <c:v>0.28495163999999995</c:v>
                </c:pt>
                <c:pt idx="1225">
                  <c:v>0.34645799999999999</c:v>
                </c:pt>
                <c:pt idx="1226">
                  <c:v>0.78776199999999996</c:v>
                </c:pt>
                <c:pt idx="1227">
                  <c:v>1.2283428000000001</c:v>
                </c:pt>
                <c:pt idx="1228">
                  <c:v>1.290071</c:v>
                </c:pt>
                <c:pt idx="1229">
                  <c:v>1.7252540000000001</c:v>
                </c:pt>
                <c:pt idx="1230">
                  <c:v>1.2818584</c:v>
                </c:pt>
                <c:pt idx="1231">
                  <c:v>1.2108884</c:v>
                </c:pt>
                <c:pt idx="1232">
                  <c:v>0.98007217999999996</c:v>
                </c:pt>
                <c:pt idx="1233">
                  <c:v>0.88404880000000008</c:v>
                </c:pt>
                <c:pt idx="1234">
                  <c:v>1.1576057200000001</c:v>
                </c:pt>
                <c:pt idx="1235">
                  <c:v>0.82829528000000008</c:v>
                </c:pt>
                <c:pt idx="1236">
                  <c:v>0.66940221999999994</c:v>
                </c:pt>
                <c:pt idx="1237">
                  <c:v>0.68710734000000007</c:v>
                </c:pt>
                <c:pt idx="1238">
                  <c:v>0.86353840000000004</c:v>
                </c:pt>
                <c:pt idx="1239">
                  <c:v>0.87381299999999995</c:v>
                </c:pt>
                <c:pt idx="1240">
                  <c:v>0.96657240000000011</c:v>
                </c:pt>
                <c:pt idx="1241">
                  <c:v>1.1362521999999999</c:v>
                </c:pt>
                <c:pt idx="1242">
                  <c:v>0.8206197999999999</c:v>
                </c:pt>
                <c:pt idx="1243">
                  <c:v>0.51064959999999993</c:v>
                </c:pt>
                <c:pt idx="1244">
                  <c:v>0.40804151999999999</c:v>
                </c:pt>
                <c:pt idx="1245">
                  <c:v>0.54147259999999997</c:v>
                </c:pt>
                <c:pt idx="1246">
                  <c:v>0.52116899999999999</c:v>
                </c:pt>
                <c:pt idx="1247">
                  <c:v>-0.25957540000000001</c:v>
                </c:pt>
                <c:pt idx="1248">
                  <c:v>-0.1768188</c:v>
                </c:pt>
                <c:pt idx="1249">
                  <c:v>0.13139020000000001</c:v>
                </c:pt>
                <c:pt idx="1250">
                  <c:v>0.49168879999999993</c:v>
                </c:pt>
                <c:pt idx="1251">
                  <c:v>1.0420682000000001</c:v>
                </c:pt>
                <c:pt idx="1252">
                  <c:v>0.97191119999999986</c:v>
                </c:pt>
                <c:pt idx="1253">
                  <c:v>0.85265880000000005</c:v>
                </c:pt>
                <c:pt idx="1254">
                  <c:v>0.83286839999999995</c:v>
                </c:pt>
                <c:pt idx="1255">
                  <c:v>0.26543072000000001</c:v>
                </c:pt>
                <c:pt idx="1256">
                  <c:v>0.45800363999999999</c:v>
                </c:pt>
                <c:pt idx="1257">
                  <c:v>0.9763558</c:v>
                </c:pt>
                <c:pt idx="1258">
                  <c:v>0.97215980000000002</c:v>
                </c:pt>
                <c:pt idx="1259">
                  <c:v>1.0269508000000001</c:v>
                </c:pt>
                <c:pt idx="1260">
                  <c:v>1.1271738399999998</c:v>
                </c:pt>
                <c:pt idx="1261">
                  <c:v>0.18030280000000004</c:v>
                </c:pt>
                <c:pt idx="1262">
                  <c:v>-0.68922969000000001</c:v>
                </c:pt>
                <c:pt idx="1263">
                  <c:v>-0.66200320000000001</c:v>
                </c:pt>
                <c:pt idx="1264">
                  <c:v>-0.18574199999999999</c:v>
                </c:pt>
                <c:pt idx="1265">
                  <c:v>5.8476619999999993E-2</c:v>
                </c:pt>
                <c:pt idx="1266">
                  <c:v>0.25322038000000002</c:v>
                </c:pt>
                <c:pt idx="1267">
                  <c:v>0.4395192</c:v>
                </c:pt>
                <c:pt idx="1268">
                  <c:v>0.37234460000000003</c:v>
                </c:pt>
                <c:pt idx="1269">
                  <c:v>-0.10912135999999999</c:v>
                </c:pt>
                <c:pt idx="1270">
                  <c:v>0.11225708000000001</c:v>
                </c:pt>
                <c:pt idx="1271">
                  <c:v>0.35040940000000004</c:v>
                </c:pt>
                <c:pt idx="1272">
                  <c:v>0.39033038000000003</c:v>
                </c:pt>
                <c:pt idx="1273">
                  <c:v>0.42735659999999998</c:v>
                </c:pt>
                <c:pt idx="1274">
                  <c:v>0.52155533999999992</c:v>
                </c:pt>
                <c:pt idx="1275">
                  <c:v>0.57110339999999993</c:v>
                </c:pt>
                <c:pt idx="1276">
                  <c:v>0.63613180000000003</c:v>
                </c:pt>
                <c:pt idx="1277">
                  <c:v>0.73821941999999996</c:v>
                </c:pt>
                <c:pt idx="1278">
                  <c:v>0.84689639999999999</c:v>
                </c:pt>
                <c:pt idx="1279">
                  <c:v>0.92705160000000009</c:v>
                </c:pt>
                <c:pt idx="1280">
                  <c:v>1.0263632</c:v>
                </c:pt>
                <c:pt idx="1281">
                  <c:v>0.85511649999999995</c:v>
                </c:pt>
                <c:pt idx="1282">
                  <c:v>9.0517E-2</c:v>
                </c:pt>
                <c:pt idx="1283">
                  <c:v>4.3768012000000002E-2</c:v>
                </c:pt>
                <c:pt idx="1284">
                  <c:v>0.12738809699999998</c:v>
                </c:pt>
                <c:pt idx="1285">
                  <c:v>0.26112513000000004</c:v>
                </c:pt>
                <c:pt idx="1286">
                  <c:v>0.38852407999999999</c:v>
                </c:pt>
                <c:pt idx="1287">
                  <c:v>0.5425932</c:v>
                </c:pt>
                <c:pt idx="1288">
                  <c:v>0.71004538000000006</c:v>
                </c:pt>
                <c:pt idx="1289">
                  <c:v>-3.9961000000000003E-2</c:v>
                </c:pt>
                <c:pt idx="1290">
                  <c:v>-0.53293080000000015</c:v>
                </c:pt>
                <c:pt idx="1291">
                  <c:v>-0.57673479999999999</c:v>
                </c:pt>
                <c:pt idx="1292">
                  <c:v>-0.25944502000000003</c:v>
                </c:pt>
                <c:pt idx="1293">
                  <c:v>-7.9828600000000027E-2</c:v>
                </c:pt>
                <c:pt idx="1294">
                  <c:v>-7.2558200000000017E-2</c:v>
                </c:pt>
                <c:pt idx="1295">
                  <c:v>-0.26551005999999999</c:v>
                </c:pt>
                <c:pt idx="1296">
                  <c:v>-0.39626</c:v>
                </c:pt>
                <c:pt idx="1297">
                  <c:v>-0.72312119999999991</c:v>
                </c:pt>
                <c:pt idx="1298">
                  <c:v>-0.91726120000000011</c:v>
                </c:pt>
                <c:pt idx="1299">
                  <c:v>-0.50210559999999993</c:v>
                </c:pt>
                <c:pt idx="1300">
                  <c:v>-0.28135278000000002</c:v>
                </c:pt>
                <c:pt idx="1301">
                  <c:v>-0.17232312</c:v>
                </c:pt>
                <c:pt idx="1302">
                  <c:v>-0.12725773599999998</c:v>
                </c:pt>
                <c:pt idx="1303">
                  <c:v>-0.15483520000000001</c:v>
                </c:pt>
                <c:pt idx="1304">
                  <c:v>-0.46945610000000004</c:v>
                </c:pt>
                <c:pt idx="1305">
                  <c:v>-1.0896404</c:v>
                </c:pt>
                <c:pt idx="1306">
                  <c:v>-0.79661740000000003</c:v>
                </c:pt>
                <c:pt idx="1307">
                  <c:v>-0.72020225999999998</c:v>
                </c:pt>
                <c:pt idx="1308">
                  <c:v>-0.21713799999999997</c:v>
                </c:pt>
                <c:pt idx="1309">
                  <c:v>0.10448338000000001</c:v>
                </c:pt>
                <c:pt idx="1310">
                  <c:v>0.29080914000000002</c:v>
                </c:pt>
                <c:pt idx="1311">
                  <c:v>0.37094224000000003</c:v>
                </c:pt>
                <c:pt idx="1312">
                  <c:v>0.42720261999999998</c:v>
                </c:pt>
                <c:pt idx="1313">
                  <c:v>0.50146552</c:v>
                </c:pt>
                <c:pt idx="1314">
                  <c:v>0.19959070000000001</c:v>
                </c:pt>
                <c:pt idx="1315">
                  <c:v>1.7470579999999996E-2</c:v>
                </c:pt>
                <c:pt idx="1316">
                  <c:v>-1.5851999999999867E-3</c:v>
                </c:pt>
                <c:pt idx="1317">
                  <c:v>-0.43685479999999999</c:v>
                </c:pt>
                <c:pt idx="1318">
                  <c:v>-1.4155440000000001</c:v>
                </c:pt>
                <c:pt idx="1319">
                  <c:v>-1.0226616000000002</c:v>
                </c:pt>
                <c:pt idx="1320">
                  <c:v>-0.23556347200000002</c:v>
                </c:pt>
                <c:pt idx="1321">
                  <c:v>0.13510299999999997</c:v>
                </c:pt>
                <c:pt idx="1322">
                  <c:v>6.8182200000000026E-2</c:v>
                </c:pt>
                <c:pt idx="1323">
                  <c:v>-0.25358000000000003</c:v>
                </c:pt>
                <c:pt idx="1324">
                  <c:v>-0.72345159999999997</c:v>
                </c:pt>
                <c:pt idx="1325">
                  <c:v>-1.6603463999999999</c:v>
                </c:pt>
                <c:pt idx="1326">
                  <c:v>-0.74678719999999998</c:v>
                </c:pt>
                <c:pt idx="1327">
                  <c:v>-0.21310579999999998</c:v>
                </c:pt>
                <c:pt idx="1328">
                  <c:v>0.28825559999999995</c:v>
                </c:pt>
                <c:pt idx="1329">
                  <c:v>0.86542640000000015</c:v>
                </c:pt>
                <c:pt idx="1330">
                  <c:v>1.2437149999999999</c:v>
                </c:pt>
                <c:pt idx="1331">
                  <c:v>0.90755359999999996</c:v>
                </c:pt>
                <c:pt idx="1332">
                  <c:v>0.67843279999999995</c:v>
                </c:pt>
                <c:pt idx="1333">
                  <c:v>0.69320079999999984</c:v>
                </c:pt>
                <c:pt idx="1334">
                  <c:v>0.49877160000000009</c:v>
                </c:pt>
                <c:pt idx="1335">
                  <c:v>0.59885803999999998</c:v>
                </c:pt>
                <c:pt idx="1336">
                  <c:v>1.09087628</c:v>
                </c:pt>
                <c:pt idx="1337">
                  <c:v>0.99930739999999996</c:v>
                </c:pt>
                <c:pt idx="1338">
                  <c:v>0.77333230000000008</c:v>
                </c:pt>
                <c:pt idx="1339">
                  <c:v>0.63273559999999995</c:v>
                </c:pt>
                <c:pt idx="1340">
                  <c:v>0.54897228000000009</c:v>
                </c:pt>
                <c:pt idx="1341">
                  <c:v>0.42470584</c:v>
                </c:pt>
                <c:pt idx="1342">
                  <c:v>-3.6951599999999994E-2</c:v>
                </c:pt>
                <c:pt idx="1343">
                  <c:v>-0.14410210000000001</c:v>
                </c:pt>
                <c:pt idx="1344">
                  <c:v>-0.19786908000000003</c:v>
                </c:pt>
                <c:pt idx="1345">
                  <c:v>-0.20046890000000003</c:v>
                </c:pt>
                <c:pt idx="1346">
                  <c:v>-6.1688199999999992E-2</c:v>
                </c:pt>
                <c:pt idx="1347">
                  <c:v>0.11335020000000003</c:v>
                </c:pt>
                <c:pt idx="1348">
                  <c:v>0.30208316799999996</c:v>
                </c:pt>
                <c:pt idx="1349">
                  <c:v>0.62312936000000008</c:v>
                </c:pt>
                <c:pt idx="1350">
                  <c:v>0.62711980000000001</c:v>
                </c:pt>
                <c:pt idx="1351">
                  <c:v>0.58366439999999997</c:v>
                </c:pt>
                <c:pt idx="1352">
                  <c:v>0.19871265999999999</c:v>
                </c:pt>
                <c:pt idx="1353">
                  <c:v>4.5768399999999987E-3</c:v>
                </c:pt>
                <c:pt idx="1354">
                  <c:v>-0.13671948</c:v>
                </c:pt>
                <c:pt idx="1355">
                  <c:v>-0.18739471999999999</c:v>
                </c:pt>
                <c:pt idx="1356">
                  <c:v>0.20340960000000008</c:v>
                </c:pt>
                <c:pt idx="1357">
                  <c:v>-1.919021999999997E-2</c:v>
                </c:pt>
                <c:pt idx="1358">
                  <c:v>0.10384400000000001</c:v>
                </c:pt>
                <c:pt idx="1359">
                  <c:v>0.14355274000000001</c:v>
                </c:pt>
                <c:pt idx="1360">
                  <c:v>0.54752840000000003</c:v>
                </c:pt>
                <c:pt idx="1361">
                  <c:v>0.157862172</c:v>
                </c:pt>
                <c:pt idx="1362">
                  <c:v>8.6739839999999985E-2</c:v>
                </c:pt>
                <c:pt idx="1363">
                  <c:v>0.16543928000000002</c:v>
                </c:pt>
              </c:numCache>
            </c:numRef>
          </c:yVal>
          <c:smooth val="0"/>
        </c:ser>
        <c:ser>
          <c:idx val="6"/>
          <c:order val="2"/>
          <c:tx>
            <c:v>cukr</c:v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data!$H$3:$H$1366</c:f>
              <c:numCache>
                <c:formatCode>General</c:formatCode>
                <c:ptCount val="1364"/>
                <c:pt idx="0">
                  <c:v>-0.47537620000000003</c:v>
                </c:pt>
                <c:pt idx="1">
                  <c:v>0.16958719999999999</c:v>
                </c:pt>
                <c:pt idx="2">
                  <c:v>0.11607959999999999</c:v>
                </c:pt>
                <c:pt idx="3">
                  <c:v>6.7869992000000004E-2</c:v>
                </c:pt>
                <c:pt idx="4">
                  <c:v>5.5815040000000003E-2</c:v>
                </c:pt>
                <c:pt idx="5">
                  <c:v>5.3095340000000005E-2</c:v>
                </c:pt>
                <c:pt idx="6">
                  <c:v>5.4400760000000006E-2</c:v>
                </c:pt>
                <c:pt idx="7">
                  <c:v>5.7726099999999989E-2</c:v>
                </c:pt>
                <c:pt idx="8">
                  <c:v>6.0640899999999998E-2</c:v>
                </c:pt>
                <c:pt idx="9">
                  <c:v>5.936292E-2</c:v>
                </c:pt>
                <c:pt idx="10">
                  <c:v>5.3587540000000003E-2</c:v>
                </c:pt>
                <c:pt idx="11">
                  <c:v>4.9585959999999998E-2</c:v>
                </c:pt>
                <c:pt idx="12">
                  <c:v>5.098772E-2</c:v>
                </c:pt>
                <c:pt idx="13">
                  <c:v>5.7407279999999991E-2</c:v>
                </c:pt>
                <c:pt idx="14">
                  <c:v>6.8409739999999997E-2</c:v>
                </c:pt>
                <c:pt idx="15">
                  <c:v>8.3249039999999996E-2</c:v>
                </c:pt>
                <c:pt idx="16">
                  <c:v>9.613062E-2</c:v>
                </c:pt>
                <c:pt idx="17">
                  <c:v>9.9237639999999988E-2</c:v>
                </c:pt>
                <c:pt idx="18">
                  <c:v>9.8023459999999993E-2</c:v>
                </c:pt>
                <c:pt idx="19">
                  <c:v>9.8985999999999991E-2</c:v>
                </c:pt>
                <c:pt idx="20">
                  <c:v>0.10004144</c:v>
                </c:pt>
                <c:pt idx="21">
                  <c:v>9.3676120000000002E-2</c:v>
                </c:pt>
                <c:pt idx="22">
                  <c:v>7.4650400000000006E-2</c:v>
                </c:pt>
                <c:pt idx="23">
                  <c:v>5.4834339999999995E-2</c:v>
                </c:pt>
                <c:pt idx="24">
                  <c:v>4.7697379999999998E-2</c:v>
                </c:pt>
                <c:pt idx="25">
                  <c:v>5.0512880000000003E-2</c:v>
                </c:pt>
                <c:pt idx="26">
                  <c:v>5.7512600000000004E-2</c:v>
                </c:pt>
                <c:pt idx="27">
                  <c:v>6.7299680000000001E-2</c:v>
                </c:pt>
                <c:pt idx="28">
                  <c:v>8.2255960000000003E-2</c:v>
                </c:pt>
                <c:pt idx="29">
                  <c:v>0.10280160000000001</c:v>
                </c:pt>
                <c:pt idx="30">
                  <c:v>0.12321244000000001</c:v>
                </c:pt>
                <c:pt idx="31">
                  <c:v>0.13819799999999999</c:v>
                </c:pt>
                <c:pt idx="32">
                  <c:v>0.14499480000000001</c:v>
                </c:pt>
                <c:pt idx="33">
                  <c:v>0.14082739999999999</c:v>
                </c:pt>
                <c:pt idx="34">
                  <c:v>0.12585136000000002</c:v>
                </c:pt>
                <c:pt idx="35">
                  <c:v>0.10720996000000001</c:v>
                </c:pt>
                <c:pt idx="36">
                  <c:v>9.1911859999999998E-2</c:v>
                </c:pt>
                <c:pt idx="37">
                  <c:v>8.0243079999999994E-2</c:v>
                </c:pt>
                <c:pt idx="38">
                  <c:v>7.1043080000000008E-2</c:v>
                </c:pt>
                <c:pt idx="39">
                  <c:v>6.7638879999999998E-2</c:v>
                </c:pt>
                <c:pt idx="40">
                  <c:v>7.7171699999999996E-2</c:v>
                </c:pt>
                <c:pt idx="41">
                  <c:v>0.10258515999999999</c:v>
                </c:pt>
                <c:pt idx="42">
                  <c:v>0.13727716000000001</c:v>
                </c:pt>
                <c:pt idx="43">
                  <c:v>0.17086311999999998</c:v>
                </c:pt>
                <c:pt idx="44">
                  <c:v>0.19601779999999999</c:v>
                </c:pt>
                <c:pt idx="45">
                  <c:v>0.21000880000000005</c:v>
                </c:pt>
                <c:pt idx="46">
                  <c:v>0.21409320000000004</c:v>
                </c:pt>
                <c:pt idx="47">
                  <c:v>0.2112184</c:v>
                </c:pt>
                <c:pt idx="48">
                  <c:v>0.20275280000000001</c:v>
                </c:pt>
                <c:pt idx="49">
                  <c:v>0.18813000000000002</c:v>
                </c:pt>
                <c:pt idx="50">
                  <c:v>0.16781014</c:v>
                </c:pt>
                <c:pt idx="51">
                  <c:v>0.14614235999999997</c:v>
                </c:pt>
                <c:pt idx="52">
                  <c:v>0.13061561999999999</c:v>
                </c:pt>
                <c:pt idx="53">
                  <c:v>0.1270172</c:v>
                </c:pt>
                <c:pt idx="54">
                  <c:v>0.13556500000000002</c:v>
                </c:pt>
                <c:pt idx="55">
                  <c:v>0.1523476</c:v>
                </c:pt>
                <c:pt idx="56">
                  <c:v>0.17319380000000001</c:v>
                </c:pt>
                <c:pt idx="57">
                  <c:v>0.19548599999999999</c:v>
                </c:pt>
                <c:pt idx="58">
                  <c:v>0.217137</c:v>
                </c:pt>
                <c:pt idx="59">
                  <c:v>0.23472479999999996</c:v>
                </c:pt>
                <c:pt idx="60">
                  <c:v>0.24343940000000003</c:v>
                </c:pt>
                <c:pt idx="61">
                  <c:v>0.23911660000000001</c:v>
                </c:pt>
                <c:pt idx="62">
                  <c:v>0.22032120000000002</c:v>
                </c:pt>
                <c:pt idx="63">
                  <c:v>0.189216</c:v>
                </c:pt>
                <c:pt idx="64">
                  <c:v>0.15095222</c:v>
                </c:pt>
                <c:pt idx="65">
                  <c:v>0.1115472</c:v>
                </c:pt>
                <c:pt idx="66">
                  <c:v>7.5467680000000009E-2</c:v>
                </c:pt>
                <c:pt idx="67">
                  <c:v>4.5207593999999997E-2</c:v>
                </c:pt>
                <c:pt idx="68">
                  <c:v>2.2917126400000001E-2</c:v>
                </c:pt>
                <c:pt idx="69">
                  <c:v>1.1539443999999999E-2</c:v>
                </c:pt>
                <c:pt idx="70">
                  <c:v>1.3605439999999996E-2</c:v>
                </c:pt>
                <c:pt idx="71">
                  <c:v>2.8209959999999999E-2</c:v>
                </c:pt>
                <c:pt idx="72">
                  <c:v>4.9251040000000003E-2</c:v>
                </c:pt>
                <c:pt idx="73">
                  <c:v>6.8183138000000004E-2</c:v>
                </c:pt>
                <c:pt idx="74">
                  <c:v>7.9560476000000005E-2</c:v>
                </c:pt>
                <c:pt idx="75">
                  <c:v>8.34459434E-2</c:v>
                </c:pt>
                <c:pt idx="76">
                  <c:v>8.2546041999999986E-2</c:v>
                </c:pt>
                <c:pt idx="77">
                  <c:v>7.7905119999999994E-2</c:v>
                </c:pt>
                <c:pt idx="78">
                  <c:v>6.7775080000000015E-2</c:v>
                </c:pt>
                <c:pt idx="79">
                  <c:v>5.0832040000000002E-2</c:v>
                </c:pt>
                <c:pt idx="80">
                  <c:v>2.9837239999999998E-2</c:v>
                </c:pt>
                <c:pt idx="81">
                  <c:v>1.1003390000000002E-2</c:v>
                </c:pt>
                <c:pt idx="82">
                  <c:v>1.9793999999999923E-4</c:v>
                </c:pt>
                <c:pt idx="83">
                  <c:v>-6.1419999999998839E-5</c:v>
                </c:pt>
                <c:pt idx="84">
                  <c:v>8.6153400000000008E-3</c:v>
                </c:pt>
                <c:pt idx="85">
                  <c:v>2.1917558000000004E-2</c:v>
                </c:pt>
                <c:pt idx="86">
                  <c:v>3.5978540000000003E-2</c:v>
                </c:pt>
                <c:pt idx="87">
                  <c:v>4.9862914000000001E-2</c:v>
                </c:pt>
                <c:pt idx="88">
                  <c:v>6.4761105999999999E-2</c:v>
                </c:pt>
                <c:pt idx="89">
                  <c:v>8.0842280000000002E-2</c:v>
                </c:pt>
                <c:pt idx="90">
                  <c:v>9.5195219999999997E-2</c:v>
                </c:pt>
                <c:pt idx="91">
                  <c:v>0.10309766000000001</c:v>
                </c:pt>
                <c:pt idx="92">
                  <c:v>0.10216620000000001</c:v>
                </c:pt>
                <c:pt idx="93">
                  <c:v>9.5265119999999995E-2</c:v>
                </c:pt>
                <c:pt idx="94">
                  <c:v>8.8082799999999989E-2</c:v>
                </c:pt>
                <c:pt idx="95">
                  <c:v>8.4152859999999996E-2</c:v>
                </c:pt>
                <c:pt idx="96">
                  <c:v>8.2991100000000012E-2</c:v>
                </c:pt>
                <c:pt idx="97">
                  <c:v>8.2168900000000003E-2</c:v>
                </c:pt>
                <c:pt idx="98">
                  <c:v>8.0574740000000006E-2</c:v>
                </c:pt>
                <c:pt idx="99">
                  <c:v>7.9892400000000002E-2</c:v>
                </c:pt>
                <c:pt idx="100">
                  <c:v>8.2918140000000001E-2</c:v>
                </c:pt>
                <c:pt idx="101">
                  <c:v>9.0523459999999986E-2</c:v>
                </c:pt>
                <c:pt idx="102">
                  <c:v>0.10046220000000002</c:v>
                </c:pt>
                <c:pt idx="103">
                  <c:v>0.10899264000000002</c:v>
                </c:pt>
                <c:pt idx="104">
                  <c:v>0.1138161</c:v>
                </c:pt>
                <c:pt idx="105">
                  <c:v>0.11583472000000002</c:v>
                </c:pt>
                <c:pt idx="106">
                  <c:v>0.11794172</c:v>
                </c:pt>
                <c:pt idx="107">
                  <c:v>0.12200432000000001</c:v>
                </c:pt>
                <c:pt idx="108">
                  <c:v>0.127195</c:v>
                </c:pt>
                <c:pt idx="109">
                  <c:v>0.13105450000000002</c:v>
                </c:pt>
                <c:pt idx="110">
                  <c:v>0.13205512</c:v>
                </c:pt>
                <c:pt idx="111">
                  <c:v>0.13134808000000001</c:v>
                </c:pt>
                <c:pt idx="112">
                  <c:v>0.13184129999999999</c:v>
                </c:pt>
                <c:pt idx="113">
                  <c:v>0.13528052000000002</c:v>
                </c:pt>
                <c:pt idx="114">
                  <c:v>0.14046120000000001</c:v>
                </c:pt>
                <c:pt idx="115">
                  <c:v>0.14439540000000001</c:v>
                </c:pt>
                <c:pt idx="116">
                  <c:v>0.14507954000000001</c:v>
                </c:pt>
                <c:pt idx="117">
                  <c:v>0.14333282</c:v>
                </c:pt>
                <c:pt idx="118">
                  <c:v>0.14205755999999997</c:v>
                </c:pt>
                <c:pt idx="119">
                  <c:v>0.14355488</c:v>
                </c:pt>
                <c:pt idx="120">
                  <c:v>0.14756152</c:v>
                </c:pt>
                <c:pt idx="121">
                  <c:v>0.15180080000000001</c:v>
                </c:pt>
                <c:pt idx="122">
                  <c:v>0.154227</c:v>
                </c:pt>
                <c:pt idx="123">
                  <c:v>0.15494639999999998</c:v>
                </c:pt>
                <c:pt idx="124">
                  <c:v>0.15618819999999997</c:v>
                </c:pt>
                <c:pt idx="125">
                  <c:v>0.16006020000000001</c:v>
                </c:pt>
                <c:pt idx="126">
                  <c:v>0.16621840000000002</c:v>
                </c:pt>
                <c:pt idx="127">
                  <c:v>0.17222100000000001</c:v>
                </c:pt>
                <c:pt idx="128">
                  <c:v>0.17612659999999999</c:v>
                </c:pt>
                <c:pt idx="129">
                  <c:v>0.178476</c:v>
                </c:pt>
                <c:pt idx="130">
                  <c:v>0.18186360000000001</c:v>
                </c:pt>
                <c:pt idx="131">
                  <c:v>0.18858040000000001</c:v>
                </c:pt>
                <c:pt idx="132">
                  <c:v>0.19844040000000002</c:v>
                </c:pt>
                <c:pt idx="133">
                  <c:v>0.20893920000000002</c:v>
                </c:pt>
                <c:pt idx="134">
                  <c:v>0.21756720000000002</c:v>
                </c:pt>
                <c:pt idx="135">
                  <c:v>0.22389719999999999</c:v>
                </c:pt>
                <c:pt idx="136">
                  <c:v>0.22960120000000001</c:v>
                </c:pt>
                <c:pt idx="137">
                  <c:v>0.23655879999999999</c:v>
                </c:pt>
                <c:pt idx="138">
                  <c:v>0.24483699999999997</c:v>
                </c:pt>
                <c:pt idx="139">
                  <c:v>0.25253420000000004</c:v>
                </c:pt>
                <c:pt idx="140">
                  <c:v>0.25773400000000002</c:v>
                </c:pt>
                <c:pt idx="141">
                  <c:v>0.26058199999999998</c:v>
                </c:pt>
                <c:pt idx="142">
                  <c:v>0.263486</c:v>
                </c:pt>
                <c:pt idx="143">
                  <c:v>0.26932519999999999</c:v>
                </c:pt>
                <c:pt idx="144">
                  <c:v>0.27928520000000001</c:v>
                </c:pt>
                <c:pt idx="145">
                  <c:v>0.29223480000000002</c:v>
                </c:pt>
                <c:pt idx="146">
                  <c:v>0.30607780000000001</c:v>
                </c:pt>
                <c:pt idx="147">
                  <c:v>0.31957259999999998</c:v>
                </c:pt>
                <c:pt idx="148">
                  <c:v>0.33284539999999996</c:v>
                </c:pt>
                <c:pt idx="149">
                  <c:v>0.34623980000000004</c:v>
                </c:pt>
                <c:pt idx="150">
                  <c:v>0.35877320000000001</c:v>
                </c:pt>
                <c:pt idx="151">
                  <c:v>0.36794559999999998</c:v>
                </c:pt>
                <c:pt idx="152">
                  <c:v>0.37132039999999999</c:v>
                </c:pt>
                <c:pt idx="153">
                  <c:v>0.36827719999999997</c:v>
                </c:pt>
                <c:pt idx="154">
                  <c:v>0.36030200000000001</c:v>
                </c:pt>
                <c:pt idx="155">
                  <c:v>0.349827</c:v>
                </c:pt>
                <c:pt idx="156">
                  <c:v>0.33876099999999998</c:v>
                </c:pt>
                <c:pt idx="157">
                  <c:v>0.32792640000000006</c:v>
                </c:pt>
                <c:pt idx="158">
                  <c:v>0.31779780000000002</c:v>
                </c:pt>
                <c:pt idx="159">
                  <c:v>0.30954880000000001</c:v>
                </c:pt>
                <c:pt idx="160">
                  <c:v>0.30512740000000005</c:v>
                </c:pt>
                <c:pt idx="161">
                  <c:v>0.3061178</c:v>
                </c:pt>
                <c:pt idx="162">
                  <c:v>0.31219080000000005</c:v>
                </c:pt>
                <c:pt idx="163">
                  <c:v>0.32052520000000001</c:v>
                </c:pt>
                <c:pt idx="164">
                  <c:v>0.32722519999999999</c:v>
                </c:pt>
                <c:pt idx="165">
                  <c:v>0.3297022</c:v>
                </c:pt>
                <c:pt idx="166">
                  <c:v>0.32770980000000005</c:v>
                </c:pt>
                <c:pt idx="167">
                  <c:v>0.32243719999999998</c:v>
                </c:pt>
                <c:pt idx="168">
                  <c:v>0.31502320000000006</c:v>
                </c:pt>
                <c:pt idx="169">
                  <c:v>0.3059596</c:v>
                </c:pt>
                <c:pt idx="170">
                  <c:v>0.29567660000000001</c:v>
                </c:pt>
                <c:pt idx="171">
                  <c:v>0.28541439999999996</c:v>
                </c:pt>
                <c:pt idx="172">
                  <c:v>0.27738019999999997</c:v>
                </c:pt>
                <c:pt idx="173">
                  <c:v>0.2740088</c:v>
                </c:pt>
                <c:pt idx="174">
                  <c:v>0.2767154</c:v>
                </c:pt>
                <c:pt idx="175">
                  <c:v>0.28494340000000001</c:v>
                </c:pt>
                <c:pt idx="176">
                  <c:v>0.29655480000000001</c:v>
                </c:pt>
                <c:pt idx="177">
                  <c:v>0.3093668</c:v>
                </c:pt>
                <c:pt idx="178">
                  <c:v>0.32220780000000004</c:v>
                </c:pt>
                <c:pt idx="179">
                  <c:v>0.33464719999999992</c:v>
                </c:pt>
                <c:pt idx="180">
                  <c:v>0.34595940000000003</c:v>
                </c:pt>
                <c:pt idx="181">
                  <c:v>0.35435160000000004</c:v>
                </c:pt>
                <c:pt idx="182">
                  <c:v>0.3575526</c:v>
                </c:pt>
                <c:pt idx="183">
                  <c:v>0.35482900000000001</c:v>
                </c:pt>
                <c:pt idx="184">
                  <c:v>0.3477924</c:v>
                </c:pt>
                <c:pt idx="185">
                  <c:v>0.33852139999999997</c:v>
                </c:pt>
                <c:pt idx="186">
                  <c:v>0.32803959999999999</c:v>
                </c:pt>
                <c:pt idx="187">
                  <c:v>0.31681500000000001</c:v>
                </c:pt>
                <c:pt idx="188">
                  <c:v>0.30578440000000001</c:v>
                </c:pt>
                <c:pt idx="189">
                  <c:v>0.29677500000000001</c:v>
                </c:pt>
                <c:pt idx="190">
                  <c:v>0.29226580000000002</c:v>
                </c:pt>
                <c:pt idx="191">
                  <c:v>0.29441919999999999</c:v>
                </c:pt>
                <c:pt idx="192">
                  <c:v>0.30303359999999996</c:v>
                </c:pt>
                <c:pt idx="193">
                  <c:v>0.31419219999999998</c:v>
                </c:pt>
                <c:pt idx="194">
                  <c:v>0.3235884</c:v>
                </c:pt>
                <c:pt idx="195">
                  <c:v>0.3307602</c:v>
                </c:pt>
                <c:pt idx="196">
                  <c:v>0.33768279999999995</c:v>
                </c:pt>
                <c:pt idx="197">
                  <c:v>0.34572480000000005</c:v>
                </c:pt>
                <c:pt idx="198">
                  <c:v>0.35459739999999995</c:v>
                </c:pt>
                <c:pt idx="199">
                  <c:v>0.3626394</c:v>
                </c:pt>
                <c:pt idx="200">
                  <c:v>0.36819259999999998</c:v>
                </c:pt>
                <c:pt idx="201">
                  <c:v>0.37174000000000001</c:v>
                </c:pt>
                <c:pt idx="202">
                  <c:v>0.3761544</c:v>
                </c:pt>
                <c:pt idx="203">
                  <c:v>0.38397540000000002</c:v>
                </c:pt>
                <c:pt idx="204">
                  <c:v>0.39537100000000003</c:v>
                </c:pt>
                <c:pt idx="205">
                  <c:v>0.40873119999999996</c:v>
                </c:pt>
                <c:pt idx="206">
                  <c:v>0.42243299999999995</c:v>
                </c:pt>
                <c:pt idx="207">
                  <c:v>0.43625020000000003</c:v>
                </c:pt>
                <c:pt idx="208">
                  <c:v>0.45124280000000005</c:v>
                </c:pt>
                <c:pt idx="209">
                  <c:v>0.46808879999999997</c:v>
                </c:pt>
                <c:pt idx="210">
                  <c:v>0.48563879999999998</c:v>
                </c:pt>
                <c:pt idx="211">
                  <c:v>0.50124599999999997</c:v>
                </c:pt>
                <c:pt idx="212">
                  <c:v>0.512652</c:v>
                </c:pt>
                <c:pt idx="213">
                  <c:v>0.52005199999999996</c:v>
                </c:pt>
                <c:pt idx="214">
                  <c:v>0.52621739999999995</c:v>
                </c:pt>
                <c:pt idx="215">
                  <c:v>0.53393819999999992</c:v>
                </c:pt>
                <c:pt idx="216">
                  <c:v>0.54346900000000009</c:v>
                </c:pt>
                <c:pt idx="217">
                  <c:v>0.55270260000000004</c:v>
                </c:pt>
                <c:pt idx="218">
                  <c:v>0.55954000000000004</c:v>
                </c:pt>
                <c:pt idx="219">
                  <c:v>0.56430959999999997</c:v>
                </c:pt>
                <c:pt idx="220">
                  <c:v>0.57007019999999997</c:v>
                </c:pt>
                <c:pt idx="221">
                  <c:v>0.57997680000000007</c:v>
                </c:pt>
                <c:pt idx="222">
                  <c:v>0.5941943999999999</c:v>
                </c:pt>
                <c:pt idx="223">
                  <c:v>0.60977579999999987</c:v>
                </c:pt>
                <c:pt idx="224">
                  <c:v>0.62336959999999997</c:v>
                </c:pt>
                <c:pt idx="225">
                  <c:v>0.63418039999999998</c:v>
                </c:pt>
                <c:pt idx="226">
                  <c:v>0.64495940000000007</c:v>
                </c:pt>
                <c:pt idx="227">
                  <c:v>0.65977260000000004</c:v>
                </c:pt>
                <c:pt idx="228">
                  <c:v>0.68012519999999999</c:v>
                </c:pt>
                <c:pt idx="229">
                  <c:v>0.70376340000000004</c:v>
                </c:pt>
                <c:pt idx="230">
                  <c:v>0.72736599999999996</c:v>
                </c:pt>
                <c:pt idx="231">
                  <c:v>0.74991799999999997</c:v>
                </c:pt>
                <c:pt idx="232">
                  <c:v>0.77406960000000002</c:v>
                </c:pt>
                <c:pt idx="233">
                  <c:v>0.80439040000000017</c:v>
                </c:pt>
                <c:pt idx="234">
                  <c:v>0.84271940000000001</c:v>
                </c:pt>
                <c:pt idx="235">
                  <c:v>0.88502199999999998</c:v>
                </c:pt>
                <c:pt idx="236">
                  <c:v>0.92476700000000012</c:v>
                </c:pt>
                <c:pt idx="237">
                  <c:v>0.95835059999999994</c:v>
                </c:pt>
                <c:pt idx="238">
                  <c:v>0.98521199999999998</c:v>
                </c:pt>
                <c:pt idx="239">
                  <c:v>1.0037693999999999</c:v>
                </c:pt>
                <c:pt idx="240">
                  <c:v>1.0091078</c:v>
                </c:pt>
                <c:pt idx="241">
                  <c:v>0.99689860000000008</c:v>
                </c:pt>
                <c:pt idx="242">
                  <c:v>0.96972580000000019</c:v>
                </c:pt>
                <c:pt idx="243">
                  <c:v>0.93625360000000002</c:v>
                </c:pt>
                <c:pt idx="244">
                  <c:v>0.90508519999999992</c:v>
                </c:pt>
                <c:pt idx="245">
                  <c:v>0.88128279999999992</c:v>
                </c:pt>
                <c:pt idx="246">
                  <c:v>0.86616640000000023</c:v>
                </c:pt>
                <c:pt idx="247">
                  <c:v>0.85817520000000014</c:v>
                </c:pt>
                <c:pt idx="248">
                  <c:v>0.85439360000000009</c:v>
                </c:pt>
                <c:pt idx="249">
                  <c:v>0.85286240000000002</c:v>
                </c:pt>
                <c:pt idx="250">
                  <c:v>0.85400740000000008</c:v>
                </c:pt>
                <c:pt idx="251">
                  <c:v>0.85963860000000003</c:v>
                </c:pt>
                <c:pt idx="252">
                  <c:v>0.87035739999999995</c:v>
                </c:pt>
                <c:pt idx="253">
                  <c:v>0.88393060000000001</c:v>
                </c:pt>
                <c:pt idx="254">
                  <c:v>0.89647500000000002</c:v>
                </c:pt>
                <c:pt idx="255">
                  <c:v>0.90571740000000001</c:v>
                </c:pt>
                <c:pt idx="256">
                  <c:v>0.91290919999999998</c:v>
                </c:pt>
                <c:pt idx="257">
                  <c:v>0.92144139999999997</c:v>
                </c:pt>
                <c:pt idx="258">
                  <c:v>0.93362920000000005</c:v>
                </c:pt>
                <c:pt idx="259">
                  <c:v>0.94845059999999992</c:v>
                </c:pt>
                <c:pt idx="260">
                  <c:v>0.96262399999999992</c:v>
                </c:pt>
                <c:pt idx="261">
                  <c:v>0.97446219999999995</c:v>
                </c:pt>
                <c:pt idx="262">
                  <c:v>0.98629940000000005</c:v>
                </c:pt>
                <c:pt idx="263">
                  <c:v>1.0030332000000002</c:v>
                </c:pt>
                <c:pt idx="264">
                  <c:v>1.0283739999999999</c:v>
                </c:pt>
                <c:pt idx="265">
                  <c:v>1.0613164000000002</c:v>
                </c:pt>
                <c:pt idx="266">
                  <c:v>1.0962571999999997</c:v>
                </c:pt>
                <c:pt idx="267">
                  <c:v>1.1283034000000001</c:v>
                </c:pt>
                <c:pt idx="268">
                  <c:v>1.1577496</c:v>
                </c:pt>
                <c:pt idx="269">
                  <c:v>1.1875768</c:v>
                </c:pt>
                <c:pt idx="270">
                  <c:v>1.2174656000000001</c:v>
                </c:pt>
                <c:pt idx="271">
                  <c:v>1.2417499999999999</c:v>
                </c:pt>
                <c:pt idx="272">
                  <c:v>1.254378</c:v>
                </c:pt>
                <c:pt idx="273">
                  <c:v>1.2549250000000001</c:v>
                </c:pt>
                <c:pt idx="274">
                  <c:v>1.2483518</c:v>
                </c:pt>
                <c:pt idx="275">
                  <c:v>1.2417637999999998</c:v>
                </c:pt>
                <c:pt idx="276">
                  <c:v>1.2410108000000002</c:v>
                </c:pt>
                <c:pt idx="277">
                  <c:v>1.2459980000000002</c:v>
                </c:pt>
                <c:pt idx="278">
                  <c:v>1.2563122</c:v>
                </c:pt>
                <c:pt idx="279">
                  <c:v>1.2686146</c:v>
                </c:pt>
                <c:pt idx="280">
                  <c:v>1.2811160000000001</c:v>
                </c:pt>
                <c:pt idx="281">
                  <c:v>1.2955480000000001</c:v>
                </c:pt>
                <c:pt idx="282">
                  <c:v>1.3159640000000001</c:v>
                </c:pt>
                <c:pt idx="283">
                  <c:v>1.3496200000000003</c:v>
                </c:pt>
                <c:pt idx="284">
                  <c:v>1.3986160000000001</c:v>
                </c:pt>
                <c:pt idx="285">
                  <c:v>1.4406300000000001</c:v>
                </c:pt>
                <c:pt idx="286">
                  <c:v>1.4701679999999999</c:v>
                </c:pt>
                <c:pt idx="287">
                  <c:v>1.505568</c:v>
                </c:pt>
                <c:pt idx="288">
                  <c:v>1.5573760000000001</c:v>
                </c:pt>
                <c:pt idx="289">
                  <c:v>1.6317119999999998</c:v>
                </c:pt>
                <c:pt idx="290">
                  <c:v>1.72851</c:v>
                </c:pt>
                <c:pt idx="291">
                  <c:v>1.8296819999999996</c:v>
                </c:pt>
                <c:pt idx="292">
                  <c:v>1.9126260000000002</c:v>
                </c:pt>
                <c:pt idx="293">
                  <c:v>1.9901139999999997</c:v>
                </c:pt>
                <c:pt idx="294">
                  <c:v>2.0933060000000001</c:v>
                </c:pt>
                <c:pt idx="295">
                  <c:v>2.2425120000000001</c:v>
                </c:pt>
                <c:pt idx="296">
                  <c:v>2.4305339999999998</c:v>
                </c:pt>
                <c:pt idx="297">
                  <c:v>2.5793279999999998</c:v>
                </c:pt>
                <c:pt idx="298">
                  <c:v>2.63022</c:v>
                </c:pt>
                <c:pt idx="299">
                  <c:v>2.6773219999999998</c:v>
                </c:pt>
                <c:pt idx="300">
                  <c:v>2.8045499999999999</c:v>
                </c:pt>
                <c:pt idx="301">
                  <c:v>3.027558</c:v>
                </c:pt>
                <c:pt idx="302">
                  <c:v>3.2050599999999996</c:v>
                </c:pt>
                <c:pt idx="303">
                  <c:v>3.0999819999999998</c:v>
                </c:pt>
                <c:pt idx="304">
                  <c:v>2.9731999999999998</c:v>
                </c:pt>
                <c:pt idx="305">
                  <c:v>2.9484319999999999</c:v>
                </c:pt>
                <c:pt idx="306">
                  <c:v>2.9517280000000001</c:v>
                </c:pt>
                <c:pt idx="307">
                  <c:v>2.8495900000000001</c:v>
                </c:pt>
                <c:pt idx="308">
                  <c:v>2.6315420000000005</c:v>
                </c:pt>
                <c:pt idx="309">
                  <c:v>2.4356040000000001</c:v>
                </c:pt>
                <c:pt idx="310">
                  <c:v>2.3252899999999999</c:v>
                </c:pt>
                <c:pt idx="311">
                  <c:v>2.271744</c:v>
                </c:pt>
                <c:pt idx="312">
                  <c:v>2.2072620000000001</c:v>
                </c:pt>
                <c:pt idx="313">
                  <c:v>2.1150659999999997</c:v>
                </c:pt>
                <c:pt idx="314">
                  <c:v>2.0223599999999999</c:v>
                </c:pt>
                <c:pt idx="315">
                  <c:v>1.9573180000000001</c:v>
                </c:pt>
                <c:pt idx="316">
                  <c:v>1.9377399999999998</c:v>
                </c:pt>
                <c:pt idx="317">
                  <c:v>1.9590640000000001</c:v>
                </c:pt>
                <c:pt idx="318">
                  <c:v>1.9803060000000001</c:v>
                </c:pt>
                <c:pt idx="319">
                  <c:v>1.9581700000000002</c:v>
                </c:pt>
                <c:pt idx="320">
                  <c:v>1.9028020000000001</c:v>
                </c:pt>
                <c:pt idx="321">
                  <c:v>1.8531140000000001</c:v>
                </c:pt>
                <c:pt idx="322">
                  <c:v>1.8335819999999998</c:v>
                </c:pt>
                <c:pt idx="323">
                  <c:v>1.8430139999999997</c:v>
                </c:pt>
                <c:pt idx="324">
                  <c:v>1.854166</c:v>
                </c:pt>
                <c:pt idx="325">
                  <c:v>1.8335239999999999</c:v>
                </c:pt>
                <c:pt idx="326">
                  <c:v>1.7806040000000003</c:v>
                </c:pt>
                <c:pt idx="327">
                  <c:v>1.7252880000000002</c:v>
                </c:pt>
                <c:pt idx="328">
                  <c:v>1.6935859999999998</c:v>
                </c:pt>
                <c:pt idx="329">
                  <c:v>1.6880959999999998</c:v>
                </c:pt>
                <c:pt idx="330">
                  <c:v>1.689152</c:v>
                </c:pt>
                <c:pt idx="331">
                  <c:v>1.6742380000000001</c:v>
                </c:pt>
                <c:pt idx="332">
                  <c:v>1.6449019999999996</c:v>
                </c:pt>
                <c:pt idx="333">
                  <c:v>1.6193300000000002</c:v>
                </c:pt>
                <c:pt idx="334">
                  <c:v>1.6098419999999998</c:v>
                </c:pt>
                <c:pt idx="335">
                  <c:v>1.6148880000000001</c:v>
                </c:pt>
                <c:pt idx="336">
                  <c:v>1.616692</c:v>
                </c:pt>
                <c:pt idx="337">
                  <c:v>1.5931399999999998</c:v>
                </c:pt>
                <c:pt idx="338">
                  <c:v>1.5500240000000001</c:v>
                </c:pt>
                <c:pt idx="339">
                  <c:v>1.5151479999999999</c:v>
                </c:pt>
                <c:pt idx="340">
                  <c:v>1.5064559999999998</c:v>
                </c:pt>
                <c:pt idx="341">
                  <c:v>1.5240040000000001</c:v>
                </c:pt>
                <c:pt idx="342">
                  <c:v>1.554616</c:v>
                </c:pt>
                <c:pt idx="343">
                  <c:v>1.577842</c:v>
                </c:pt>
                <c:pt idx="344">
                  <c:v>1.5821940000000001</c:v>
                </c:pt>
                <c:pt idx="345">
                  <c:v>1.5815459999999999</c:v>
                </c:pt>
                <c:pt idx="346">
                  <c:v>1.5959619999999997</c:v>
                </c:pt>
                <c:pt idx="347">
                  <c:v>1.6284079999999999</c:v>
                </c:pt>
                <c:pt idx="348">
                  <c:v>1.6644659999999998</c:v>
                </c:pt>
                <c:pt idx="349">
                  <c:v>1.683136</c:v>
                </c:pt>
                <c:pt idx="350">
                  <c:v>1.6779780000000002</c:v>
                </c:pt>
                <c:pt idx="351">
                  <c:v>1.666676</c:v>
                </c:pt>
                <c:pt idx="352">
                  <c:v>1.6700580000000003</c:v>
                </c:pt>
                <c:pt idx="353">
                  <c:v>1.69221</c:v>
                </c:pt>
                <c:pt idx="354">
                  <c:v>1.7188919999999999</c:v>
                </c:pt>
                <c:pt idx="355">
                  <c:v>1.730642</c:v>
                </c:pt>
                <c:pt idx="356">
                  <c:v>1.7250399999999999</c:v>
                </c:pt>
                <c:pt idx="357">
                  <c:v>1.7228000000000001</c:v>
                </c:pt>
                <c:pt idx="358">
                  <c:v>1.7472799999999999</c:v>
                </c:pt>
                <c:pt idx="359">
                  <c:v>1.800702</c:v>
                </c:pt>
                <c:pt idx="360">
                  <c:v>1.8503139999999998</c:v>
                </c:pt>
                <c:pt idx="361">
                  <c:v>1.866404</c:v>
                </c:pt>
                <c:pt idx="362">
                  <c:v>1.8636140000000001</c:v>
                </c:pt>
                <c:pt idx="363">
                  <c:v>1.8657679999999999</c:v>
                </c:pt>
                <c:pt idx="364">
                  <c:v>1.8863179999999999</c:v>
                </c:pt>
                <c:pt idx="365">
                  <c:v>1.9228479999999997</c:v>
                </c:pt>
                <c:pt idx="366">
                  <c:v>1.9491499999999999</c:v>
                </c:pt>
                <c:pt idx="367">
                  <c:v>1.9435359999999999</c:v>
                </c:pt>
                <c:pt idx="368">
                  <c:v>1.916928</c:v>
                </c:pt>
                <c:pt idx="369">
                  <c:v>1.89574</c:v>
                </c:pt>
                <c:pt idx="370">
                  <c:v>1.8973120000000001</c:v>
                </c:pt>
                <c:pt idx="371">
                  <c:v>1.9185480000000001</c:v>
                </c:pt>
                <c:pt idx="372">
                  <c:v>1.9295540000000002</c:v>
                </c:pt>
                <c:pt idx="373">
                  <c:v>1.9017919999999999</c:v>
                </c:pt>
                <c:pt idx="374">
                  <c:v>1.851896</c:v>
                </c:pt>
                <c:pt idx="375">
                  <c:v>1.8153940000000002</c:v>
                </c:pt>
                <c:pt idx="376">
                  <c:v>1.8231519999999999</c:v>
                </c:pt>
                <c:pt idx="377">
                  <c:v>1.873966</c:v>
                </c:pt>
                <c:pt idx="378">
                  <c:v>1.9138519999999999</c:v>
                </c:pt>
                <c:pt idx="379">
                  <c:v>1.9142400000000002</c:v>
                </c:pt>
                <c:pt idx="380">
                  <c:v>1.895648</c:v>
                </c:pt>
                <c:pt idx="381">
                  <c:v>1.883446</c:v>
                </c:pt>
                <c:pt idx="382">
                  <c:v>1.8999239999999999</c:v>
                </c:pt>
                <c:pt idx="383">
                  <c:v>1.9469239999999999</c:v>
                </c:pt>
                <c:pt idx="384">
                  <c:v>1.977384</c:v>
                </c:pt>
                <c:pt idx="385">
                  <c:v>1.9614400000000001</c:v>
                </c:pt>
                <c:pt idx="386">
                  <c:v>1.9254659999999997</c:v>
                </c:pt>
                <c:pt idx="387">
                  <c:v>1.895224</c:v>
                </c:pt>
                <c:pt idx="388">
                  <c:v>1.8952120000000001</c:v>
                </c:pt>
                <c:pt idx="389">
                  <c:v>1.9449820000000002</c:v>
                </c:pt>
                <c:pt idx="390">
                  <c:v>1.998394</c:v>
                </c:pt>
                <c:pt idx="391">
                  <c:v>1.978704</c:v>
                </c:pt>
                <c:pt idx="392">
                  <c:v>1.9462320000000002</c:v>
                </c:pt>
                <c:pt idx="393">
                  <c:v>1.9407179999999999</c:v>
                </c:pt>
                <c:pt idx="394">
                  <c:v>1.9809319999999999</c:v>
                </c:pt>
                <c:pt idx="395">
                  <c:v>2.0727699999999998</c:v>
                </c:pt>
                <c:pt idx="396">
                  <c:v>2.1736940000000002</c:v>
                </c:pt>
                <c:pt idx="397">
                  <c:v>2.1975920000000002</c:v>
                </c:pt>
                <c:pt idx="398">
                  <c:v>2.1643239999999997</c:v>
                </c:pt>
                <c:pt idx="399">
                  <c:v>2.1430599999999997</c:v>
                </c:pt>
                <c:pt idx="400">
                  <c:v>2.164228</c:v>
                </c:pt>
                <c:pt idx="401">
                  <c:v>2.2372740000000002</c:v>
                </c:pt>
                <c:pt idx="402">
                  <c:v>2.3397420000000002</c:v>
                </c:pt>
                <c:pt idx="403">
                  <c:v>2.3572139999999999</c:v>
                </c:pt>
                <c:pt idx="404">
                  <c:v>2.3020580000000002</c:v>
                </c:pt>
                <c:pt idx="405">
                  <c:v>2.2663040000000003</c:v>
                </c:pt>
                <c:pt idx="406">
                  <c:v>2.2963420000000001</c:v>
                </c:pt>
                <c:pt idx="407">
                  <c:v>2.4142260000000002</c:v>
                </c:pt>
                <c:pt idx="408">
                  <c:v>2.5975739999999998</c:v>
                </c:pt>
                <c:pt idx="409">
                  <c:v>2.6448659999999995</c:v>
                </c:pt>
                <c:pt idx="410">
                  <c:v>2.6098439999999998</c:v>
                </c:pt>
                <c:pt idx="411">
                  <c:v>2.6567720000000001</c:v>
                </c:pt>
                <c:pt idx="412">
                  <c:v>2.8124000000000002</c:v>
                </c:pt>
                <c:pt idx="413">
                  <c:v>2.988286</c:v>
                </c:pt>
                <c:pt idx="414">
                  <c:v>3.217384</c:v>
                </c:pt>
                <c:pt idx="415">
                  <c:v>3.2537759999999998</c:v>
                </c:pt>
                <c:pt idx="416">
                  <c:v>3.0910100000000003</c:v>
                </c:pt>
                <c:pt idx="417">
                  <c:v>2.9381560000000002</c:v>
                </c:pt>
                <c:pt idx="418">
                  <c:v>2.913646</c:v>
                </c:pt>
                <c:pt idx="419">
                  <c:v>3.011088</c:v>
                </c:pt>
                <c:pt idx="420">
                  <c:v>3.0961539999999999</c:v>
                </c:pt>
                <c:pt idx="421">
                  <c:v>3.0438679999999998</c:v>
                </c:pt>
                <c:pt idx="422">
                  <c:v>2.9304080000000003</c:v>
                </c:pt>
                <c:pt idx="423">
                  <c:v>2.8650720000000001</c:v>
                </c:pt>
                <c:pt idx="424">
                  <c:v>2.8990180000000003</c:v>
                </c:pt>
                <c:pt idx="425">
                  <c:v>3.0532279999999998</c:v>
                </c:pt>
                <c:pt idx="426">
                  <c:v>3.2301920000000002</c:v>
                </c:pt>
                <c:pt idx="427">
                  <c:v>3.0504059999999997</c:v>
                </c:pt>
                <c:pt idx="428">
                  <c:v>3.0173960000000002</c:v>
                </c:pt>
                <c:pt idx="429">
                  <c:v>3.1490400000000003</c:v>
                </c:pt>
                <c:pt idx="430">
                  <c:v>3.416426</c:v>
                </c:pt>
                <c:pt idx="431">
                  <c:v>3.443184</c:v>
                </c:pt>
                <c:pt idx="432">
                  <c:v>3.3615900000000005</c:v>
                </c:pt>
                <c:pt idx="433">
                  <c:v>3.2024560000000002</c:v>
                </c:pt>
                <c:pt idx="434">
                  <c:v>2.9984339999999996</c:v>
                </c:pt>
                <c:pt idx="435">
                  <c:v>2.8355139999999999</c:v>
                </c:pt>
                <c:pt idx="436">
                  <c:v>2.7462020000000003</c:v>
                </c:pt>
                <c:pt idx="437">
                  <c:v>2.7993259999999998</c:v>
                </c:pt>
                <c:pt idx="438">
                  <c:v>3.06501</c:v>
                </c:pt>
                <c:pt idx="439">
                  <c:v>2.9641500000000001</c:v>
                </c:pt>
                <c:pt idx="440">
                  <c:v>2.94611</c:v>
                </c:pt>
                <c:pt idx="441">
                  <c:v>3.0602140000000002</c:v>
                </c:pt>
                <c:pt idx="442">
                  <c:v>3.2859080000000005</c:v>
                </c:pt>
                <c:pt idx="443">
                  <c:v>3.7262940000000002</c:v>
                </c:pt>
                <c:pt idx="444">
                  <c:v>3.043876</c:v>
                </c:pt>
                <c:pt idx="445">
                  <c:v>2.912588</c:v>
                </c:pt>
                <c:pt idx="446">
                  <c:v>3.0082520000000001</c:v>
                </c:pt>
                <c:pt idx="447">
                  <c:v>3.2595039999999997</c:v>
                </c:pt>
                <c:pt idx="448">
                  <c:v>3.5392239999999999</c:v>
                </c:pt>
                <c:pt idx="449">
                  <c:v>3.6382000000000003</c:v>
                </c:pt>
                <c:pt idx="450">
                  <c:v>3.4151159999999998</c:v>
                </c:pt>
                <c:pt idx="451">
                  <c:v>3.1828699999999999</c:v>
                </c:pt>
                <c:pt idx="452">
                  <c:v>2.973258</c:v>
                </c:pt>
                <c:pt idx="453">
                  <c:v>2.8969819999999999</c:v>
                </c:pt>
                <c:pt idx="454">
                  <c:v>2.9444039999999996</c:v>
                </c:pt>
                <c:pt idx="455">
                  <c:v>3.1079059999999998</c:v>
                </c:pt>
                <c:pt idx="456">
                  <c:v>2.8868780000000003</c:v>
                </c:pt>
                <c:pt idx="457">
                  <c:v>2.662086</c:v>
                </c:pt>
                <c:pt idx="458">
                  <c:v>2.5179359999999997</c:v>
                </c:pt>
                <c:pt idx="459">
                  <c:v>2.5432800000000002</c:v>
                </c:pt>
                <c:pt idx="460">
                  <c:v>2.8480819999999998</c:v>
                </c:pt>
                <c:pt idx="461">
                  <c:v>3.058354</c:v>
                </c:pt>
                <c:pt idx="462">
                  <c:v>2.9255899999999997</c:v>
                </c:pt>
                <c:pt idx="463">
                  <c:v>2.8802379999999999</c:v>
                </c:pt>
                <c:pt idx="464">
                  <c:v>2.957246</c:v>
                </c:pt>
                <c:pt idx="465">
                  <c:v>3.1793379999999996</c:v>
                </c:pt>
                <c:pt idx="466">
                  <c:v>3.5146420000000007</c:v>
                </c:pt>
                <c:pt idx="467">
                  <c:v>3.6944759999999994</c:v>
                </c:pt>
                <c:pt idx="468">
                  <c:v>3.1676440000000001</c:v>
                </c:pt>
                <c:pt idx="469">
                  <c:v>3.0051420000000002</c:v>
                </c:pt>
                <c:pt idx="470">
                  <c:v>2.9548679999999998</c:v>
                </c:pt>
                <c:pt idx="471">
                  <c:v>3.0190019999999995</c:v>
                </c:pt>
                <c:pt idx="472">
                  <c:v>3.1524239999999999</c:v>
                </c:pt>
                <c:pt idx="473">
                  <c:v>3.1806219999999996</c:v>
                </c:pt>
                <c:pt idx="474">
                  <c:v>2.9547499999999998</c:v>
                </c:pt>
                <c:pt idx="475">
                  <c:v>2.8311440000000001</c:v>
                </c:pt>
                <c:pt idx="476">
                  <c:v>2.9825939999999997</c:v>
                </c:pt>
                <c:pt idx="477">
                  <c:v>2.9423919999999999</c:v>
                </c:pt>
                <c:pt idx="478">
                  <c:v>3.0664100000000003</c:v>
                </c:pt>
                <c:pt idx="479">
                  <c:v>3.1213319999999998</c:v>
                </c:pt>
                <c:pt idx="480">
                  <c:v>2.7129699999999999</c:v>
                </c:pt>
                <c:pt idx="481">
                  <c:v>2.5880400000000003</c:v>
                </c:pt>
                <c:pt idx="482">
                  <c:v>2.6145299999999998</c:v>
                </c:pt>
                <c:pt idx="483">
                  <c:v>2.7728859999999997</c:v>
                </c:pt>
                <c:pt idx="484">
                  <c:v>3.0042839999999997</c:v>
                </c:pt>
                <c:pt idx="485">
                  <c:v>2.7549260000000002</c:v>
                </c:pt>
                <c:pt idx="486">
                  <c:v>2.540416</c:v>
                </c:pt>
                <c:pt idx="487">
                  <c:v>2.4202439999999998</c:v>
                </c:pt>
                <c:pt idx="488">
                  <c:v>2.3801180000000004</c:v>
                </c:pt>
                <c:pt idx="489">
                  <c:v>2.4232559999999999</c:v>
                </c:pt>
                <c:pt idx="490">
                  <c:v>2.3434040000000005</c:v>
                </c:pt>
                <c:pt idx="491">
                  <c:v>2.3541340000000002</c:v>
                </c:pt>
                <c:pt idx="492">
                  <c:v>2.4412259999999999</c:v>
                </c:pt>
                <c:pt idx="493">
                  <c:v>2.1710079999999996</c:v>
                </c:pt>
                <c:pt idx="494">
                  <c:v>2.1845740000000005</c:v>
                </c:pt>
                <c:pt idx="495">
                  <c:v>2.2942539999999996</c:v>
                </c:pt>
                <c:pt idx="496">
                  <c:v>2.4716019999999999</c:v>
                </c:pt>
                <c:pt idx="497">
                  <c:v>2.8067599999999997</c:v>
                </c:pt>
                <c:pt idx="498">
                  <c:v>2.5208780000000002</c:v>
                </c:pt>
                <c:pt idx="499">
                  <c:v>2.2658300000000002</c:v>
                </c:pt>
                <c:pt idx="500">
                  <c:v>2.517674</c:v>
                </c:pt>
                <c:pt idx="501">
                  <c:v>2.6439500000000002</c:v>
                </c:pt>
                <c:pt idx="502">
                  <c:v>2.6559939999999997</c:v>
                </c:pt>
                <c:pt idx="503">
                  <c:v>2.8678340000000002</c:v>
                </c:pt>
                <c:pt idx="504">
                  <c:v>2.5118420000000001</c:v>
                </c:pt>
                <c:pt idx="505">
                  <c:v>2.1801880000000002</c:v>
                </c:pt>
                <c:pt idx="506">
                  <c:v>2.0980099999999999</c:v>
                </c:pt>
                <c:pt idx="507">
                  <c:v>2.230982</c:v>
                </c:pt>
                <c:pt idx="508">
                  <c:v>2.4973320000000001</c:v>
                </c:pt>
                <c:pt idx="509">
                  <c:v>2.79935</c:v>
                </c:pt>
                <c:pt idx="510">
                  <c:v>2.576784</c:v>
                </c:pt>
                <c:pt idx="511">
                  <c:v>2.2681779999999998</c:v>
                </c:pt>
                <c:pt idx="512">
                  <c:v>2.1861260000000002</c:v>
                </c:pt>
                <c:pt idx="513">
                  <c:v>2.290222</c:v>
                </c:pt>
                <c:pt idx="514">
                  <c:v>2.42997</c:v>
                </c:pt>
                <c:pt idx="515">
                  <c:v>2.5294579999999995</c:v>
                </c:pt>
                <c:pt idx="516">
                  <c:v>2.6780199999999996</c:v>
                </c:pt>
                <c:pt idx="517">
                  <c:v>2.7832439999999998</c:v>
                </c:pt>
                <c:pt idx="518">
                  <c:v>2.5927379999999998</c:v>
                </c:pt>
                <c:pt idx="519">
                  <c:v>2.4990639999999997</c:v>
                </c:pt>
                <c:pt idx="520">
                  <c:v>2.5726439999999999</c:v>
                </c:pt>
                <c:pt idx="521">
                  <c:v>2.734686</c:v>
                </c:pt>
                <c:pt idx="522">
                  <c:v>2.8418859999999997</c:v>
                </c:pt>
                <c:pt idx="523">
                  <c:v>2.8911539999999998</c:v>
                </c:pt>
                <c:pt idx="524">
                  <c:v>2.4560559999999998</c:v>
                </c:pt>
                <c:pt idx="525">
                  <c:v>2.43737</c:v>
                </c:pt>
                <c:pt idx="526">
                  <c:v>2.5195560000000001</c:v>
                </c:pt>
                <c:pt idx="527">
                  <c:v>2.6012279999999999</c:v>
                </c:pt>
                <c:pt idx="528">
                  <c:v>2.8562419999999999</c:v>
                </c:pt>
                <c:pt idx="529">
                  <c:v>2.734686</c:v>
                </c:pt>
                <c:pt idx="530">
                  <c:v>2.5165239999999995</c:v>
                </c:pt>
                <c:pt idx="531">
                  <c:v>2.3196780000000001</c:v>
                </c:pt>
                <c:pt idx="532">
                  <c:v>2.37479</c:v>
                </c:pt>
                <c:pt idx="533">
                  <c:v>2.5452159999999999</c:v>
                </c:pt>
                <c:pt idx="534">
                  <c:v>2.4706359999999998</c:v>
                </c:pt>
                <c:pt idx="535">
                  <c:v>2.6323619999999996</c:v>
                </c:pt>
                <c:pt idx="536">
                  <c:v>3.1867720000000004</c:v>
                </c:pt>
                <c:pt idx="537">
                  <c:v>3.0881059999999998</c:v>
                </c:pt>
                <c:pt idx="538">
                  <c:v>2.5930000000000004</c:v>
                </c:pt>
                <c:pt idx="539">
                  <c:v>2.6725279999999998</c:v>
                </c:pt>
                <c:pt idx="540">
                  <c:v>2.7602180000000001</c:v>
                </c:pt>
                <c:pt idx="541">
                  <c:v>2.7007920000000003</c:v>
                </c:pt>
                <c:pt idx="542">
                  <c:v>2.6964899999999998</c:v>
                </c:pt>
                <c:pt idx="543">
                  <c:v>2.7011620000000001</c:v>
                </c:pt>
                <c:pt idx="544">
                  <c:v>2.7238540000000002</c:v>
                </c:pt>
                <c:pt idx="545">
                  <c:v>2.37127</c:v>
                </c:pt>
                <c:pt idx="546">
                  <c:v>2.2107700000000001</c:v>
                </c:pt>
                <c:pt idx="547">
                  <c:v>2.3105260000000003</c:v>
                </c:pt>
                <c:pt idx="548">
                  <c:v>2.5547359999999997</c:v>
                </c:pt>
                <c:pt idx="549">
                  <c:v>2.5092920000000003</c:v>
                </c:pt>
                <c:pt idx="550">
                  <c:v>2.1570480000000001</c:v>
                </c:pt>
                <c:pt idx="551">
                  <c:v>2.0017</c:v>
                </c:pt>
                <c:pt idx="552">
                  <c:v>2.1032980000000001</c:v>
                </c:pt>
                <c:pt idx="553">
                  <c:v>2.2031960000000002</c:v>
                </c:pt>
                <c:pt idx="554">
                  <c:v>2.6063499999999999</c:v>
                </c:pt>
                <c:pt idx="555">
                  <c:v>2.370206</c:v>
                </c:pt>
                <c:pt idx="556">
                  <c:v>2.4213819999999999</c:v>
                </c:pt>
                <c:pt idx="557">
                  <c:v>2.7877719999999999</c:v>
                </c:pt>
                <c:pt idx="558">
                  <c:v>2.7457560000000001</c:v>
                </c:pt>
                <c:pt idx="559">
                  <c:v>2.4546239999999999</c:v>
                </c:pt>
                <c:pt idx="560">
                  <c:v>2.4624700000000006</c:v>
                </c:pt>
                <c:pt idx="561">
                  <c:v>2.5799699999999999</c:v>
                </c:pt>
                <c:pt idx="562">
                  <c:v>2.3731059999999999</c:v>
                </c:pt>
                <c:pt idx="563">
                  <c:v>2.4950800000000002</c:v>
                </c:pt>
                <c:pt idx="564">
                  <c:v>2.5148479999999998</c:v>
                </c:pt>
                <c:pt idx="565">
                  <c:v>2.4003540000000001</c:v>
                </c:pt>
                <c:pt idx="566">
                  <c:v>2.26172</c:v>
                </c:pt>
                <c:pt idx="567">
                  <c:v>2.1991239999999999</c:v>
                </c:pt>
                <c:pt idx="568">
                  <c:v>2.4080780000000002</c:v>
                </c:pt>
                <c:pt idx="569">
                  <c:v>2.3566780000000001</c:v>
                </c:pt>
                <c:pt idx="570">
                  <c:v>2.500102</c:v>
                </c:pt>
                <c:pt idx="571">
                  <c:v>2.4364600000000003</c:v>
                </c:pt>
                <c:pt idx="572">
                  <c:v>2.0845639999999999</c:v>
                </c:pt>
                <c:pt idx="573">
                  <c:v>1.956682</c:v>
                </c:pt>
                <c:pt idx="574">
                  <c:v>1.884066</c:v>
                </c:pt>
                <c:pt idx="575">
                  <c:v>2.0269219999999999</c:v>
                </c:pt>
                <c:pt idx="576">
                  <c:v>2.3171460000000002</c:v>
                </c:pt>
                <c:pt idx="577">
                  <c:v>2.3639239999999999</c:v>
                </c:pt>
                <c:pt idx="578">
                  <c:v>2.4971900000000002</c:v>
                </c:pt>
                <c:pt idx="579">
                  <c:v>2.2343900000000003</c:v>
                </c:pt>
                <c:pt idx="580">
                  <c:v>1.927616</c:v>
                </c:pt>
                <c:pt idx="581">
                  <c:v>1.9672019999999997</c:v>
                </c:pt>
                <c:pt idx="582">
                  <c:v>2.1918359999999999</c:v>
                </c:pt>
                <c:pt idx="583">
                  <c:v>2.3612699999999998</c:v>
                </c:pt>
                <c:pt idx="584">
                  <c:v>2.549382</c:v>
                </c:pt>
                <c:pt idx="585">
                  <c:v>2.24932</c:v>
                </c:pt>
                <c:pt idx="586">
                  <c:v>2.1058479999999999</c:v>
                </c:pt>
                <c:pt idx="587">
                  <c:v>2.4980180000000001</c:v>
                </c:pt>
                <c:pt idx="588">
                  <c:v>2.206048</c:v>
                </c:pt>
                <c:pt idx="589">
                  <c:v>2.6256220000000003</c:v>
                </c:pt>
                <c:pt idx="590">
                  <c:v>2.1644739999999998</c:v>
                </c:pt>
                <c:pt idx="591">
                  <c:v>2.1994339999999997</c:v>
                </c:pt>
                <c:pt idx="592">
                  <c:v>2.2431740000000002</c:v>
                </c:pt>
                <c:pt idx="593">
                  <c:v>2.0570759999999999</c:v>
                </c:pt>
                <c:pt idx="594">
                  <c:v>1.9462700000000002</c:v>
                </c:pt>
                <c:pt idx="595">
                  <c:v>1.968628</c:v>
                </c:pt>
                <c:pt idx="596">
                  <c:v>1.8594840000000001</c:v>
                </c:pt>
                <c:pt idx="597">
                  <c:v>1.5439140000000002</c:v>
                </c:pt>
                <c:pt idx="598">
                  <c:v>1.3536760000000001</c:v>
                </c:pt>
                <c:pt idx="599">
                  <c:v>1.5224280000000001</c:v>
                </c:pt>
                <c:pt idx="600">
                  <c:v>1.8024080000000002</c:v>
                </c:pt>
                <c:pt idx="601">
                  <c:v>2.0312920000000001</c:v>
                </c:pt>
                <c:pt idx="602">
                  <c:v>2.2037199999999997</c:v>
                </c:pt>
                <c:pt idx="603">
                  <c:v>2.0725539999999998</c:v>
                </c:pt>
                <c:pt idx="604">
                  <c:v>1.4473698000000002</c:v>
                </c:pt>
                <c:pt idx="605">
                  <c:v>0.19985455999999999</c:v>
                </c:pt>
                <c:pt idx="606">
                  <c:v>1.1752385999999999</c:v>
                </c:pt>
                <c:pt idx="607">
                  <c:v>1.7546319999999997</c:v>
                </c:pt>
                <c:pt idx="608">
                  <c:v>1.9714240000000001</c:v>
                </c:pt>
                <c:pt idx="609">
                  <c:v>1.936636</c:v>
                </c:pt>
                <c:pt idx="610">
                  <c:v>1.7713179999999997</c:v>
                </c:pt>
                <c:pt idx="611">
                  <c:v>1.64209</c:v>
                </c:pt>
                <c:pt idx="612">
                  <c:v>1.771442</c:v>
                </c:pt>
                <c:pt idx="613">
                  <c:v>2.1670760000000002</c:v>
                </c:pt>
                <c:pt idx="614">
                  <c:v>2.1148300000000004</c:v>
                </c:pt>
                <c:pt idx="615">
                  <c:v>1.8917259999999998</c:v>
                </c:pt>
                <c:pt idx="616">
                  <c:v>1.6700019999999998</c:v>
                </c:pt>
                <c:pt idx="617">
                  <c:v>1.5923936000000001</c:v>
                </c:pt>
                <c:pt idx="618">
                  <c:v>1.3158515999999998</c:v>
                </c:pt>
                <c:pt idx="619">
                  <c:v>1.3132370000000002</c:v>
                </c:pt>
                <c:pt idx="620">
                  <c:v>1.3971138000000001</c:v>
                </c:pt>
                <c:pt idx="621">
                  <c:v>1.5338581999999998</c:v>
                </c:pt>
                <c:pt idx="622">
                  <c:v>1.7347159999999999</c:v>
                </c:pt>
                <c:pt idx="623">
                  <c:v>1.4806059999999999</c:v>
                </c:pt>
                <c:pt idx="624">
                  <c:v>1.3376512</c:v>
                </c:pt>
                <c:pt idx="625">
                  <c:v>1.166002</c:v>
                </c:pt>
                <c:pt idx="626">
                  <c:v>1.2906772</c:v>
                </c:pt>
                <c:pt idx="627">
                  <c:v>1.5935700000000002</c:v>
                </c:pt>
                <c:pt idx="628">
                  <c:v>1.5406520000000001</c:v>
                </c:pt>
                <c:pt idx="629">
                  <c:v>1.3748499999999999</c:v>
                </c:pt>
                <c:pt idx="630">
                  <c:v>0.65716540000000001</c:v>
                </c:pt>
                <c:pt idx="631">
                  <c:v>0.44783495999999995</c:v>
                </c:pt>
                <c:pt idx="632">
                  <c:v>1.2690892</c:v>
                </c:pt>
                <c:pt idx="633">
                  <c:v>1.3984846000000002</c:v>
                </c:pt>
                <c:pt idx="634">
                  <c:v>1.45767</c:v>
                </c:pt>
                <c:pt idx="635">
                  <c:v>1.5237475999999999</c:v>
                </c:pt>
                <c:pt idx="636">
                  <c:v>1.7782411999999996</c:v>
                </c:pt>
                <c:pt idx="637">
                  <c:v>1.52685</c:v>
                </c:pt>
                <c:pt idx="638">
                  <c:v>1.5491060000000001</c:v>
                </c:pt>
                <c:pt idx="639">
                  <c:v>2.015466</c:v>
                </c:pt>
                <c:pt idx="640">
                  <c:v>1.8200980000000002</c:v>
                </c:pt>
                <c:pt idx="641">
                  <c:v>1.5325020000000003</c:v>
                </c:pt>
                <c:pt idx="642">
                  <c:v>1.324173</c:v>
                </c:pt>
                <c:pt idx="643">
                  <c:v>1.24319</c:v>
                </c:pt>
                <c:pt idx="644">
                  <c:v>1.3774039999999999</c:v>
                </c:pt>
                <c:pt idx="645">
                  <c:v>1.6389579999999999</c:v>
                </c:pt>
                <c:pt idx="646">
                  <c:v>1.559736</c:v>
                </c:pt>
                <c:pt idx="647">
                  <c:v>1.179084</c:v>
                </c:pt>
                <c:pt idx="648">
                  <c:v>0.82430819999999994</c:v>
                </c:pt>
                <c:pt idx="649">
                  <c:v>0.61414460000000004</c:v>
                </c:pt>
                <c:pt idx="650">
                  <c:v>0.6792995799999999</c:v>
                </c:pt>
                <c:pt idx="651">
                  <c:v>0.80221081999999999</c:v>
                </c:pt>
                <c:pt idx="652">
                  <c:v>0.90912720000000002</c:v>
                </c:pt>
                <c:pt idx="653">
                  <c:v>0.97467720000000002</c:v>
                </c:pt>
                <c:pt idx="654">
                  <c:v>1.0629333999999999</c:v>
                </c:pt>
                <c:pt idx="655">
                  <c:v>0.81716920000000004</c:v>
                </c:pt>
                <c:pt idx="656">
                  <c:v>0.47296341999999997</c:v>
                </c:pt>
                <c:pt idx="657">
                  <c:v>0.73851286000000005</c:v>
                </c:pt>
                <c:pt idx="658">
                  <c:v>0.90284656000000008</c:v>
                </c:pt>
                <c:pt idx="659">
                  <c:v>0.95161300000000004</c:v>
                </c:pt>
                <c:pt idx="660">
                  <c:v>0.87365040000000005</c:v>
                </c:pt>
                <c:pt idx="661">
                  <c:v>0.81570280000000006</c:v>
                </c:pt>
                <c:pt idx="662">
                  <c:v>0.86528740000000004</c:v>
                </c:pt>
                <c:pt idx="663">
                  <c:v>0.84923019999999982</c:v>
                </c:pt>
                <c:pt idx="664">
                  <c:v>0.80356727999999988</c:v>
                </c:pt>
                <c:pt idx="665">
                  <c:v>0.23138853999999998</c:v>
                </c:pt>
                <c:pt idx="666">
                  <c:v>-1.8560700000000003E-2</c:v>
                </c:pt>
                <c:pt idx="667">
                  <c:v>0.27239598000000004</c:v>
                </c:pt>
                <c:pt idx="668">
                  <c:v>0.51587019999999995</c:v>
                </c:pt>
                <c:pt idx="669">
                  <c:v>0.77478349999999996</c:v>
                </c:pt>
                <c:pt idx="670">
                  <c:v>0.90270870000000003</c:v>
                </c:pt>
                <c:pt idx="671">
                  <c:v>0.90513400000000011</c:v>
                </c:pt>
                <c:pt idx="672">
                  <c:v>0.75736520000000007</c:v>
                </c:pt>
                <c:pt idx="673">
                  <c:v>-6.0918000000000007E-2</c:v>
                </c:pt>
                <c:pt idx="674">
                  <c:v>0.24161447999999996</c:v>
                </c:pt>
                <c:pt idx="675">
                  <c:v>1.0962369999999999</c:v>
                </c:pt>
                <c:pt idx="676">
                  <c:v>1.0102464</c:v>
                </c:pt>
                <c:pt idx="677">
                  <c:v>0.80179659999999997</c:v>
                </c:pt>
                <c:pt idx="678">
                  <c:v>0.49732488000000002</c:v>
                </c:pt>
                <c:pt idx="679">
                  <c:v>4.7825519999999996E-2</c:v>
                </c:pt>
                <c:pt idx="680">
                  <c:v>-0.33099213999999993</c:v>
                </c:pt>
                <c:pt idx="681">
                  <c:v>-0.39050629799999992</c:v>
                </c:pt>
                <c:pt idx="682">
                  <c:v>2.4073699999999986E-2</c:v>
                </c:pt>
                <c:pt idx="683">
                  <c:v>0.56621383999999986</c:v>
                </c:pt>
                <c:pt idx="684">
                  <c:v>0.91957500000000003</c:v>
                </c:pt>
                <c:pt idx="685">
                  <c:v>0.98993539999999991</c:v>
                </c:pt>
                <c:pt idx="686">
                  <c:v>0.72513864000000006</c:v>
                </c:pt>
                <c:pt idx="687">
                  <c:v>0.43743460000000012</c:v>
                </c:pt>
                <c:pt idx="688">
                  <c:v>-6.7941219999999997E-2</c:v>
                </c:pt>
                <c:pt idx="689">
                  <c:v>-1.1402778</c:v>
                </c:pt>
                <c:pt idx="690">
                  <c:v>-0.55779020000000001</c:v>
                </c:pt>
                <c:pt idx="691">
                  <c:v>8.5315439999999992E-2</c:v>
                </c:pt>
                <c:pt idx="692">
                  <c:v>0.25435940000000001</c:v>
                </c:pt>
                <c:pt idx="693">
                  <c:v>-0.26924166000000005</c:v>
                </c:pt>
                <c:pt idx="694">
                  <c:v>-0.51594596000000004</c:v>
                </c:pt>
                <c:pt idx="695">
                  <c:v>-0.39619183999999996</c:v>
                </c:pt>
                <c:pt idx="696">
                  <c:v>-0.14816579999999996</c:v>
                </c:pt>
                <c:pt idx="697">
                  <c:v>0.13419880000000001</c:v>
                </c:pt>
                <c:pt idx="698">
                  <c:v>0.34743610999999996</c:v>
                </c:pt>
                <c:pt idx="699">
                  <c:v>0.43242636000000001</c:v>
                </c:pt>
                <c:pt idx="700">
                  <c:v>0.29776279999999999</c:v>
                </c:pt>
                <c:pt idx="701">
                  <c:v>0.20334756000000001</c:v>
                </c:pt>
                <c:pt idx="702">
                  <c:v>0.40828940000000002</c:v>
                </c:pt>
                <c:pt idx="703">
                  <c:v>0.58038509999999999</c:v>
                </c:pt>
                <c:pt idx="704">
                  <c:v>0.6333622000000001</c:v>
                </c:pt>
                <c:pt idx="705">
                  <c:v>0.53550240000000005</c:v>
                </c:pt>
                <c:pt idx="706">
                  <c:v>0.32297199999999998</c:v>
                </c:pt>
                <c:pt idx="707">
                  <c:v>1.1919599999999997E-2</c:v>
                </c:pt>
                <c:pt idx="708">
                  <c:v>-0.15522740000000002</c:v>
                </c:pt>
                <c:pt idx="709">
                  <c:v>0.15890794000000003</c:v>
                </c:pt>
                <c:pt idx="710">
                  <c:v>0.50640879999999999</c:v>
                </c:pt>
                <c:pt idx="711">
                  <c:v>0.70359100000000008</c:v>
                </c:pt>
                <c:pt idx="712">
                  <c:v>0.72411360000000002</c:v>
                </c:pt>
                <c:pt idx="713">
                  <c:v>0.65870552000000004</c:v>
                </c:pt>
                <c:pt idx="714">
                  <c:v>0.59450113999999998</c:v>
                </c:pt>
                <c:pt idx="715">
                  <c:v>0.83451959999999992</c:v>
                </c:pt>
                <c:pt idx="716">
                  <c:v>0.62544914800000007</c:v>
                </c:pt>
                <c:pt idx="717">
                  <c:v>0.75214460000000005</c:v>
                </c:pt>
                <c:pt idx="718">
                  <c:v>0.37487519999999996</c:v>
                </c:pt>
                <c:pt idx="719">
                  <c:v>0.15309200000000001</c:v>
                </c:pt>
                <c:pt idx="720">
                  <c:v>0.21863995999999997</c:v>
                </c:pt>
                <c:pt idx="721">
                  <c:v>0.46789720000000001</c:v>
                </c:pt>
                <c:pt idx="722">
                  <c:v>0.79053499999999999</c:v>
                </c:pt>
                <c:pt idx="723">
                  <c:v>1.1260220000000001</c:v>
                </c:pt>
                <c:pt idx="724">
                  <c:v>1.2291662000000001</c:v>
                </c:pt>
                <c:pt idx="725">
                  <c:v>1.1487989999999999</c:v>
                </c:pt>
                <c:pt idx="726">
                  <c:v>1.0962883999999999</c:v>
                </c:pt>
                <c:pt idx="727">
                  <c:v>1.114816</c:v>
                </c:pt>
                <c:pt idx="728">
                  <c:v>1.1975676</c:v>
                </c:pt>
                <c:pt idx="729">
                  <c:v>1.2177734</c:v>
                </c:pt>
                <c:pt idx="730">
                  <c:v>1.0877508</c:v>
                </c:pt>
                <c:pt idx="731">
                  <c:v>0.86659980000000003</c:v>
                </c:pt>
                <c:pt idx="732">
                  <c:v>0.71123859999999994</c:v>
                </c:pt>
                <c:pt idx="733">
                  <c:v>0.61340859999999997</c:v>
                </c:pt>
                <c:pt idx="734">
                  <c:v>0.54297039999999996</c:v>
                </c:pt>
                <c:pt idx="735">
                  <c:v>0.55151159999999999</c:v>
                </c:pt>
                <c:pt idx="736">
                  <c:v>0.67443759999999986</c:v>
                </c:pt>
                <c:pt idx="737">
                  <c:v>0.50882280000000002</c:v>
                </c:pt>
                <c:pt idx="738">
                  <c:v>0.82593902000000008</c:v>
                </c:pt>
                <c:pt idx="739">
                  <c:v>0.77171260000000008</c:v>
                </c:pt>
                <c:pt idx="740">
                  <c:v>0.9175435999999999</c:v>
                </c:pt>
                <c:pt idx="741">
                  <c:v>0.91511200000000004</c:v>
                </c:pt>
                <c:pt idx="742">
                  <c:v>0.74991549999999996</c:v>
                </c:pt>
                <c:pt idx="743">
                  <c:v>0.47925700000000004</c:v>
                </c:pt>
                <c:pt idx="744">
                  <c:v>0.13963700000000001</c:v>
                </c:pt>
                <c:pt idx="745">
                  <c:v>6.6421599999999997E-2</c:v>
                </c:pt>
                <c:pt idx="746">
                  <c:v>0.2725108</c:v>
                </c:pt>
                <c:pt idx="747">
                  <c:v>0.53561780000000003</c:v>
                </c:pt>
                <c:pt idx="748">
                  <c:v>0.63957239999999993</c:v>
                </c:pt>
                <c:pt idx="749">
                  <c:v>0.48677799999999999</c:v>
                </c:pt>
                <c:pt idx="750">
                  <c:v>0.14586053999999998</c:v>
                </c:pt>
                <c:pt idx="751">
                  <c:v>0.21567940000000002</c:v>
                </c:pt>
                <c:pt idx="752">
                  <c:v>0.42123416599999997</c:v>
                </c:pt>
                <c:pt idx="753">
                  <c:v>0.63461819999999991</c:v>
                </c:pt>
                <c:pt idx="754">
                  <c:v>0.73653420000000003</c:v>
                </c:pt>
                <c:pt idx="755">
                  <c:v>0.65376340000000011</c:v>
                </c:pt>
                <c:pt idx="756">
                  <c:v>0.41399799999999998</c:v>
                </c:pt>
                <c:pt idx="757">
                  <c:v>0.37865266799999997</c:v>
                </c:pt>
                <c:pt idx="758">
                  <c:v>0.47714760000000001</c:v>
                </c:pt>
                <c:pt idx="759">
                  <c:v>0.51474152000000006</c:v>
                </c:pt>
                <c:pt idx="760">
                  <c:v>0.6351</c:v>
                </c:pt>
                <c:pt idx="761">
                  <c:v>0.7270544000000001</c:v>
                </c:pt>
                <c:pt idx="762">
                  <c:v>0.65560079999999998</c:v>
                </c:pt>
                <c:pt idx="763">
                  <c:v>0.62770879999999996</c:v>
                </c:pt>
                <c:pt idx="764">
                  <c:v>0.79631940000000001</c:v>
                </c:pt>
                <c:pt idx="765">
                  <c:v>1.1297927999999999</c:v>
                </c:pt>
                <c:pt idx="766">
                  <c:v>0.8266966</c:v>
                </c:pt>
                <c:pt idx="767">
                  <c:v>0.6806469799999999</c:v>
                </c:pt>
                <c:pt idx="768">
                  <c:v>0.55460799999999999</c:v>
                </c:pt>
                <c:pt idx="769">
                  <c:v>0.62641152</c:v>
                </c:pt>
                <c:pt idx="770">
                  <c:v>0.60862070000000001</c:v>
                </c:pt>
                <c:pt idx="771">
                  <c:v>0.68556780000000006</c:v>
                </c:pt>
                <c:pt idx="772">
                  <c:v>0.63088840000000002</c:v>
                </c:pt>
                <c:pt idx="773">
                  <c:v>0.55436240000000014</c:v>
                </c:pt>
                <c:pt idx="774">
                  <c:v>0.51334510000000011</c:v>
                </c:pt>
                <c:pt idx="775">
                  <c:v>0.64970299999999992</c:v>
                </c:pt>
                <c:pt idx="776">
                  <c:v>0.21951572000000003</c:v>
                </c:pt>
                <c:pt idx="777">
                  <c:v>-4.2326600000000013E-2</c:v>
                </c:pt>
                <c:pt idx="778">
                  <c:v>-0.21222922</c:v>
                </c:pt>
                <c:pt idx="779">
                  <c:v>-0.35989144000000001</c:v>
                </c:pt>
                <c:pt idx="780">
                  <c:v>-0.40095099999999995</c:v>
                </c:pt>
                <c:pt idx="781">
                  <c:v>-0.23270079999999999</c:v>
                </c:pt>
                <c:pt idx="782">
                  <c:v>0.10014777999999999</c:v>
                </c:pt>
                <c:pt idx="783">
                  <c:v>0.40661844000000003</c:v>
                </c:pt>
                <c:pt idx="784">
                  <c:v>0.45133586000000003</c:v>
                </c:pt>
                <c:pt idx="785">
                  <c:v>0.61148139999999995</c:v>
                </c:pt>
                <c:pt idx="786">
                  <c:v>0.83212180000000002</c:v>
                </c:pt>
                <c:pt idx="787">
                  <c:v>0.92983039999999995</c:v>
                </c:pt>
                <c:pt idx="788">
                  <c:v>1.0002127599999999</c:v>
                </c:pt>
                <c:pt idx="789">
                  <c:v>0.54781139999999995</c:v>
                </c:pt>
                <c:pt idx="790">
                  <c:v>0.44775918000000009</c:v>
                </c:pt>
                <c:pt idx="791">
                  <c:v>0.59170580000000006</c:v>
                </c:pt>
                <c:pt idx="792">
                  <c:v>0.67263200000000001</c:v>
                </c:pt>
                <c:pt idx="793">
                  <c:v>0.5335434</c:v>
                </c:pt>
                <c:pt idx="794">
                  <c:v>0.52748320000000004</c:v>
                </c:pt>
                <c:pt idx="795">
                  <c:v>0.5513614</c:v>
                </c:pt>
                <c:pt idx="796">
                  <c:v>0.55132179999999997</c:v>
                </c:pt>
                <c:pt idx="797">
                  <c:v>0.56121520000000003</c:v>
                </c:pt>
                <c:pt idx="798">
                  <c:v>0.58537679999999992</c:v>
                </c:pt>
                <c:pt idx="799">
                  <c:v>0.57255560000000005</c:v>
                </c:pt>
                <c:pt idx="800">
                  <c:v>0.76926559999999999</c:v>
                </c:pt>
                <c:pt idx="801">
                  <c:v>0.75572258000000003</c:v>
                </c:pt>
                <c:pt idx="802">
                  <c:v>0.42376553999999994</c:v>
                </c:pt>
                <c:pt idx="803">
                  <c:v>9.8533841999999996E-2</c:v>
                </c:pt>
                <c:pt idx="804">
                  <c:v>-0.1363656</c:v>
                </c:pt>
                <c:pt idx="805">
                  <c:v>-0.42785255999999999</c:v>
                </c:pt>
                <c:pt idx="806">
                  <c:v>-0.7931874000000001</c:v>
                </c:pt>
                <c:pt idx="807">
                  <c:v>-0.65142827999999997</c:v>
                </c:pt>
                <c:pt idx="808">
                  <c:v>-0.21992300000000001</c:v>
                </c:pt>
                <c:pt idx="809">
                  <c:v>0.17778711999999997</c:v>
                </c:pt>
                <c:pt idx="810">
                  <c:v>0.85430080000000008</c:v>
                </c:pt>
                <c:pt idx="811">
                  <c:v>0.75462099999999988</c:v>
                </c:pt>
                <c:pt idx="812">
                  <c:v>1.027258</c:v>
                </c:pt>
                <c:pt idx="813">
                  <c:v>0.70541779999999998</c:v>
                </c:pt>
                <c:pt idx="814">
                  <c:v>0.49235070000000009</c:v>
                </c:pt>
                <c:pt idx="815">
                  <c:v>0.31909980000000004</c:v>
                </c:pt>
                <c:pt idx="816">
                  <c:v>0.25877090000000003</c:v>
                </c:pt>
                <c:pt idx="817">
                  <c:v>0.35164718</c:v>
                </c:pt>
                <c:pt idx="818">
                  <c:v>0.49938919999999998</c:v>
                </c:pt>
                <c:pt idx="819">
                  <c:v>0.72536679999999998</c:v>
                </c:pt>
                <c:pt idx="820">
                  <c:v>0.81264071999999987</c:v>
                </c:pt>
                <c:pt idx="821">
                  <c:v>0.60637436</c:v>
                </c:pt>
                <c:pt idx="822">
                  <c:v>0.37637348200000004</c:v>
                </c:pt>
                <c:pt idx="823">
                  <c:v>0.29793399999999998</c:v>
                </c:pt>
                <c:pt idx="824">
                  <c:v>0.33584836000000001</c:v>
                </c:pt>
                <c:pt idx="825">
                  <c:v>0.31907288</c:v>
                </c:pt>
                <c:pt idx="826">
                  <c:v>0.11646464000000001</c:v>
                </c:pt>
                <c:pt idx="827">
                  <c:v>9.8190410000000006E-2</c:v>
                </c:pt>
                <c:pt idx="828">
                  <c:v>0.26833301999999998</c:v>
                </c:pt>
                <c:pt idx="829">
                  <c:v>0.51212004</c:v>
                </c:pt>
                <c:pt idx="830">
                  <c:v>0.72239939999999991</c:v>
                </c:pt>
                <c:pt idx="831">
                  <c:v>0.6326835999999999</c:v>
                </c:pt>
                <c:pt idx="832">
                  <c:v>0.50142303999999993</c:v>
                </c:pt>
                <c:pt idx="833">
                  <c:v>0.40902849999999996</c:v>
                </c:pt>
                <c:pt idx="834">
                  <c:v>0.3555104</c:v>
                </c:pt>
                <c:pt idx="835">
                  <c:v>0.50814770000000009</c:v>
                </c:pt>
                <c:pt idx="836">
                  <c:v>0.61790960000000006</c:v>
                </c:pt>
                <c:pt idx="837">
                  <c:v>0.66000559999999997</c:v>
                </c:pt>
                <c:pt idx="838">
                  <c:v>0.60927655999999997</c:v>
                </c:pt>
                <c:pt idx="839">
                  <c:v>0.25962220000000003</c:v>
                </c:pt>
                <c:pt idx="840">
                  <c:v>-9.8585579999999992E-2</c:v>
                </c:pt>
                <c:pt idx="841">
                  <c:v>-0.18279006</c:v>
                </c:pt>
                <c:pt idx="842">
                  <c:v>-3.7927420000000003E-2</c:v>
                </c:pt>
                <c:pt idx="843">
                  <c:v>9.8087820000000006E-2</c:v>
                </c:pt>
                <c:pt idx="844">
                  <c:v>0.12294676600000001</c:v>
                </c:pt>
                <c:pt idx="845">
                  <c:v>0.21828352000000001</c:v>
                </c:pt>
                <c:pt idx="846">
                  <c:v>0.22917079999999998</c:v>
                </c:pt>
                <c:pt idx="847">
                  <c:v>0.26743686</c:v>
                </c:pt>
                <c:pt idx="848">
                  <c:v>0.423178738</c:v>
                </c:pt>
                <c:pt idx="849">
                  <c:v>0.42030120000000004</c:v>
                </c:pt>
                <c:pt idx="850">
                  <c:v>0.47255419999999998</c:v>
                </c:pt>
                <c:pt idx="851">
                  <c:v>0.5037838</c:v>
                </c:pt>
                <c:pt idx="852">
                  <c:v>0.41054544000000004</c:v>
                </c:pt>
                <c:pt idx="853">
                  <c:v>-0.12512960000000001</c:v>
                </c:pt>
                <c:pt idx="854">
                  <c:v>0.27562895999999998</c:v>
                </c:pt>
                <c:pt idx="855">
                  <c:v>0.71013320000000002</c:v>
                </c:pt>
                <c:pt idx="856">
                  <c:v>1.0825431999999999</c:v>
                </c:pt>
                <c:pt idx="857">
                  <c:v>0.86692020000000003</c:v>
                </c:pt>
                <c:pt idx="858">
                  <c:v>0.57041980000000003</c:v>
                </c:pt>
                <c:pt idx="859">
                  <c:v>0.14998032</c:v>
                </c:pt>
                <c:pt idx="860">
                  <c:v>-0.23353714</c:v>
                </c:pt>
                <c:pt idx="861">
                  <c:v>-0.28742671199999997</c:v>
                </c:pt>
                <c:pt idx="862">
                  <c:v>-4.1310600000000003E-2</c:v>
                </c:pt>
                <c:pt idx="863">
                  <c:v>0.22728356</c:v>
                </c:pt>
                <c:pt idx="864">
                  <c:v>0.51049359999999999</c:v>
                </c:pt>
                <c:pt idx="865">
                  <c:v>0.75203380000000009</c:v>
                </c:pt>
                <c:pt idx="866">
                  <c:v>0.52910439999999992</c:v>
                </c:pt>
                <c:pt idx="867">
                  <c:v>0.48678740000000004</c:v>
                </c:pt>
                <c:pt idx="868">
                  <c:v>0.49557599999999996</c:v>
                </c:pt>
                <c:pt idx="869">
                  <c:v>0.37260139999999997</c:v>
                </c:pt>
                <c:pt idx="870">
                  <c:v>0.26713007999999999</c:v>
                </c:pt>
                <c:pt idx="871">
                  <c:v>0.23485968000000002</c:v>
                </c:pt>
                <c:pt idx="872">
                  <c:v>0.44297843999999992</c:v>
                </c:pt>
                <c:pt idx="873">
                  <c:v>0.81782359999999998</c:v>
                </c:pt>
                <c:pt idx="874">
                  <c:v>0.80814679999999994</c:v>
                </c:pt>
                <c:pt idx="875">
                  <c:v>0.70518380000000003</c:v>
                </c:pt>
                <c:pt idx="876">
                  <c:v>0.66151804000000003</c:v>
                </c:pt>
                <c:pt idx="877">
                  <c:v>0.36240444000000005</c:v>
                </c:pt>
                <c:pt idx="878">
                  <c:v>-0.32692843999999999</c:v>
                </c:pt>
                <c:pt idx="879">
                  <c:v>-0.18308240000000001</c:v>
                </c:pt>
                <c:pt idx="880">
                  <c:v>0.18517691999999999</c:v>
                </c:pt>
                <c:pt idx="881">
                  <c:v>0.16042503999999999</c:v>
                </c:pt>
                <c:pt idx="882">
                  <c:v>1.5839400000000014E-2</c:v>
                </c:pt>
                <c:pt idx="883">
                  <c:v>-0.35960756000000005</c:v>
                </c:pt>
                <c:pt idx="884">
                  <c:v>-0.64719079999999996</c:v>
                </c:pt>
                <c:pt idx="885">
                  <c:v>-0.33752799999999999</c:v>
                </c:pt>
                <c:pt idx="886">
                  <c:v>0.15631088000000001</c:v>
                </c:pt>
                <c:pt idx="887">
                  <c:v>0.58095299999999994</c:v>
                </c:pt>
                <c:pt idx="888">
                  <c:v>0.8302911999999999</c:v>
                </c:pt>
                <c:pt idx="889">
                  <c:v>0.71306720000000001</c:v>
                </c:pt>
                <c:pt idx="890">
                  <c:v>0.42337490000000005</c:v>
                </c:pt>
                <c:pt idx="891">
                  <c:v>8.4826799999999994E-2</c:v>
                </c:pt>
                <c:pt idx="892">
                  <c:v>-0.26447180000000003</c:v>
                </c:pt>
                <c:pt idx="893">
                  <c:v>-0.20250194000000002</c:v>
                </c:pt>
                <c:pt idx="894">
                  <c:v>-5.6744299999999984E-2</c:v>
                </c:pt>
                <c:pt idx="895">
                  <c:v>-8.5694300000000001E-2</c:v>
                </c:pt>
                <c:pt idx="896">
                  <c:v>-3.7946600000000004E-2</c:v>
                </c:pt>
                <c:pt idx="897">
                  <c:v>-2.490719999999998E-2</c:v>
                </c:pt>
                <c:pt idx="898">
                  <c:v>-0.19654220000000003</c:v>
                </c:pt>
                <c:pt idx="899">
                  <c:v>-0.49776180000000003</c:v>
                </c:pt>
                <c:pt idx="900">
                  <c:v>-0.78865399999999997</c:v>
                </c:pt>
                <c:pt idx="901">
                  <c:v>-1.1031016</c:v>
                </c:pt>
                <c:pt idx="902">
                  <c:v>-1.8331700000000002</c:v>
                </c:pt>
                <c:pt idx="903">
                  <c:v>-1.782384</c:v>
                </c:pt>
                <c:pt idx="904">
                  <c:v>-1.369356</c:v>
                </c:pt>
                <c:pt idx="905">
                  <c:v>-1.6683460000000001</c:v>
                </c:pt>
                <c:pt idx="906">
                  <c:v>-1.9532419999999999</c:v>
                </c:pt>
                <c:pt idx="907">
                  <c:v>-0.92373600000000011</c:v>
                </c:pt>
                <c:pt idx="908">
                  <c:v>-0.30095330000000003</c:v>
                </c:pt>
                <c:pt idx="909">
                  <c:v>-5.2999279999999982E-2</c:v>
                </c:pt>
                <c:pt idx="910">
                  <c:v>-7.3445940000000001E-2</c:v>
                </c:pt>
                <c:pt idx="911">
                  <c:v>-0.28102460000000001</c:v>
                </c:pt>
                <c:pt idx="912">
                  <c:v>-0.66011039999999999</c:v>
                </c:pt>
                <c:pt idx="913">
                  <c:v>-0.45185240000000004</c:v>
                </c:pt>
                <c:pt idx="914">
                  <c:v>0.12010860000000001</c:v>
                </c:pt>
                <c:pt idx="915">
                  <c:v>0.40142936000000001</c:v>
                </c:pt>
                <c:pt idx="916">
                  <c:v>0.38864273999999999</c:v>
                </c:pt>
                <c:pt idx="917">
                  <c:v>0.60037640000000003</c:v>
                </c:pt>
                <c:pt idx="918">
                  <c:v>1.0944216</c:v>
                </c:pt>
                <c:pt idx="919">
                  <c:v>1.1682944000000002</c:v>
                </c:pt>
                <c:pt idx="920">
                  <c:v>1.52878</c:v>
                </c:pt>
                <c:pt idx="921">
                  <c:v>0.75912979999999997</c:v>
                </c:pt>
                <c:pt idx="922">
                  <c:v>0.20483330000000005</c:v>
                </c:pt>
                <c:pt idx="923">
                  <c:v>-0.45935420000000005</c:v>
                </c:pt>
                <c:pt idx="924">
                  <c:v>-0.53776969999999991</c:v>
                </c:pt>
                <c:pt idx="925">
                  <c:v>-0.37753840000000005</c:v>
                </c:pt>
                <c:pt idx="926">
                  <c:v>-0.31626560000000004</c:v>
                </c:pt>
                <c:pt idx="927">
                  <c:v>-0.28317275999999997</c:v>
                </c:pt>
                <c:pt idx="928">
                  <c:v>-0.148970832</c:v>
                </c:pt>
                <c:pt idx="929">
                  <c:v>0.26916180000000006</c:v>
                </c:pt>
                <c:pt idx="930">
                  <c:v>0.42483939999999992</c:v>
                </c:pt>
                <c:pt idx="931">
                  <c:v>0.30099983999999996</c:v>
                </c:pt>
                <c:pt idx="932">
                  <c:v>0.22017699999999998</c:v>
                </c:pt>
                <c:pt idx="933">
                  <c:v>0.13357800000000003</c:v>
                </c:pt>
                <c:pt idx="934">
                  <c:v>-9.113584000000001E-2</c:v>
                </c:pt>
                <c:pt idx="935">
                  <c:v>-0.10110860000000002</c:v>
                </c:pt>
                <c:pt idx="936">
                  <c:v>-4.7147999999999964E-3</c:v>
                </c:pt>
                <c:pt idx="937">
                  <c:v>-0.18124660000000001</c:v>
                </c:pt>
                <c:pt idx="938">
                  <c:v>-0.26181219999999999</c:v>
                </c:pt>
                <c:pt idx="939">
                  <c:v>-0.11487379999999998</c:v>
                </c:pt>
                <c:pt idx="940">
                  <c:v>-0.5755131</c:v>
                </c:pt>
                <c:pt idx="941">
                  <c:v>-1.4255445999999998</c:v>
                </c:pt>
                <c:pt idx="942">
                  <c:v>-1.2829018000000001</c:v>
                </c:pt>
                <c:pt idx="943">
                  <c:v>-3.0325000000000001E-2</c:v>
                </c:pt>
                <c:pt idx="944">
                  <c:v>0.63706663200000002</c:v>
                </c:pt>
                <c:pt idx="945">
                  <c:v>0.57005645999999999</c:v>
                </c:pt>
                <c:pt idx="946">
                  <c:v>0.25776900000000003</c:v>
                </c:pt>
                <c:pt idx="947">
                  <c:v>-0.48167679999999996</c:v>
                </c:pt>
                <c:pt idx="948">
                  <c:v>-1.1347749999999999</c:v>
                </c:pt>
                <c:pt idx="949">
                  <c:v>2.6070680000000013E-2</c:v>
                </c:pt>
                <c:pt idx="950">
                  <c:v>0.43341499999999999</c:v>
                </c:pt>
                <c:pt idx="951">
                  <c:v>0.30933159999999998</c:v>
                </c:pt>
                <c:pt idx="952">
                  <c:v>-0.13079891999999999</c:v>
                </c:pt>
                <c:pt idx="953">
                  <c:v>-0.59490599999999993</c:v>
                </c:pt>
                <c:pt idx="954">
                  <c:v>-0.24754399999999999</c:v>
                </c:pt>
                <c:pt idx="955">
                  <c:v>-1.7245399999999938E-3</c:v>
                </c:pt>
                <c:pt idx="956">
                  <c:v>1.7854859999999993E-2</c:v>
                </c:pt>
                <c:pt idx="957">
                  <c:v>-9.384068000000001E-2</c:v>
                </c:pt>
                <c:pt idx="958">
                  <c:v>-0.4719989</c:v>
                </c:pt>
                <c:pt idx="959">
                  <c:v>-1.1997789999999999</c:v>
                </c:pt>
                <c:pt idx="960">
                  <c:v>-0.44244420000000001</c:v>
                </c:pt>
                <c:pt idx="961">
                  <c:v>-4.9702760000000006E-2</c:v>
                </c:pt>
                <c:pt idx="962">
                  <c:v>0.15525440000000001</c:v>
                </c:pt>
                <c:pt idx="963">
                  <c:v>-7.8826159999999978E-2</c:v>
                </c:pt>
                <c:pt idx="964">
                  <c:v>-0.23337000000000002</c:v>
                </c:pt>
                <c:pt idx="965">
                  <c:v>-1.5114480000000001</c:v>
                </c:pt>
                <c:pt idx="966">
                  <c:v>-1.4082480000000002</c:v>
                </c:pt>
                <c:pt idx="967">
                  <c:v>-0.48914634000000001</c:v>
                </c:pt>
                <c:pt idx="968">
                  <c:v>-0.10975258000000002</c:v>
                </c:pt>
                <c:pt idx="969">
                  <c:v>7.098906000000002E-2</c:v>
                </c:pt>
                <c:pt idx="970">
                  <c:v>0.1515823</c:v>
                </c:pt>
                <c:pt idx="971">
                  <c:v>0.129099254</c:v>
                </c:pt>
                <c:pt idx="972">
                  <c:v>-1.8646419999999997E-2</c:v>
                </c:pt>
                <c:pt idx="973">
                  <c:v>-0.34808800000000001</c:v>
                </c:pt>
                <c:pt idx="974">
                  <c:v>-0.59113705999999999</c:v>
                </c:pt>
                <c:pt idx="975">
                  <c:v>-0.59835779999999994</c:v>
                </c:pt>
                <c:pt idx="976">
                  <c:v>-0.71565219999999996</c:v>
                </c:pt>
                <c:pt idx="977">
                  <c:v>-0.22850239999999999</c:v>
                </c:pt>
                <c:pt idx="978">
                  <c:v>0.24412676000000003</c:v>
                </c:pt>
                <c:pt idx="979">
                  <c:v>0.82821560000000005</c:v>
                </c:pt>
                <c:pt idx="980">
                  <c:v>0.86412339999999987</c:v>
                </c:pt>
                <c:pt idx="981">
                  <c:v>0.82104259999999984</c:v>
                </c:pt>
                <c:pt idx="982">
                  <c:v>0.69345473999999996</c:v>
                </c:pt>
                <c:pt idx="983">
                  <c:v>0.27476559999999994</c:v>
                </c:pt>
                <c:pt idx="984">
                  <c:v>-0.42578092000000006</c:v>
                </c:pt>
                <c:pt idx="985">
                  <c:v>-0.94179440000000003</c:v>
                </c:pt>
                <c:pt idx="986">
                  <c:v>-0.52648439999999996</c:v>
                </c:pt>
                <c:pt idx="987">
                  <c:v>-0.22953685999999998</c:v>
                </c:pt>
                <c:pt idx="988">
                  <c:v>-5.4525860000000023E-2</c:v>
                </c:pt>
                <c:pt idx="989">
                  <c:v>-0.41886580000000001</c:v>
                </c:pt>
                <c:pt idx="990">
                  <c:v>-1.3392379999999999</c:v>
                </c:pt>
                <c:pt idx="991">
                  <c:v>-1.8425100000000001</c:v>
                </c:pt>
                <c:pt idx="992">
                  <c:v>-1.4570027999999999</c:v>
                </c:pt>
                <c:pt idx="993">
                  <c:v>-0.94639600000000002</c:v>
                </c:pt>
                <c:pt idx="994">
                  <c:v>-0.50142539999999991</c:v>
                </c:pt>
                <c:pt idx="995">
                  <c:v>-0.10510222000000002</c:v>
                </c:pt>
                <c:pt idx="996">
                  <c:v>0.21954659999999998</c:v>
                </c:pt>
                <c:pt idx="997">
                  <c:v>0.36956902000000003</c:v>
                </c:pt>
                <c:pt idx="998">
                  <c:v>0.40738899999999995</c:v>
                </c:pt>
                <c:pt idx="999">
                  <c:v>0.48550740000000003</c:v>
                </c:pt>
                <c:pt idx="1000">
                  <c:v>0.32751399999999997</c:v>
                </c:pt>
                <c:pt idx="1001">
                  <c:v>-4.6093999999999982E-2</c:v>
                </c:pt>
                <c:pt idx="1002">
                  <c:v>-0.39709519999999998</c:v>
                </c:pt>
                <c:pt idx="1003">
                  <c:v>-0.44007160000000001</c:v>
                </c:pt>
                <c:pt idx="1004">
                  <c:v>0.41120119999999999</c:v>
                </c:pt>
                <c:pt idx="1005">
                  <c:v>0.29514305999999996</c:v>
                </c:pt>
                <c:pt idx="1006">
                  <c:v>0.39289861999999998</c:v>
                </c:pt>
                <c:pt idx="1007">
                  <c:v>0.45318060000000004</c:v>
                </c:pt>
                <c:pt idx="1008">
                  <c:v>0.25751208000000003</c:v>
                </c:pt>
                <c:pt idx="1009">
                  <c:v>-0.18675259999999999</c:v>
                </c:pt>
                <c:pt idx="1010">
                  <c:v>-0.97117380000000009</c:v>
                </c:pt>
                <c:pt idx="1011">
                  <c:v>-3.3329680000000002</c:v>
                </c:pt>
                <c:pt idx="1012">
                  <c:v>-1.3878234</c:v>
                </c:pt>
                <c:pt idx="1013">
                  <c:v>-1.3079430000000001</c:v>
                </c:pt>
                <c:pt idx="1014">
                  <c:v>-1.8958172000000002</c:v>
                </c:pt>
                <c:pt idx="1015">
                  <c:v>-1.624952</c:v>
                </c:pt>
                <c:pt idx="1016">
                  <c:v>-1.3322626</c:v>
                </c:pt>
                <c:pt idx="1017">
                  <c:v>-1.2417114000000002</c:v>
                </c:pt>
                <c:pt idx="1018">
                  <c:v>-0.83316939999999984</c:v>
                </c:pt>
                <c:pt idx="1019">
                  <c:v>-0.14895140000000004</c:v>
                </c:pt>
                <c:pt idx="1020">
                  <c:v>-1.4585200000000015E-2</c:v>
                </c:pt>
                <c:pt idx="1021">
                  <c:v>0.29987434000000002</c:v>
                </c:pt>
                <c:pt idx="1022">
                  <c:v>0.86775960000000008</c:v>
                </c:pt>
                <c:pt idx="1023">
                  <c:v>0.62097612000000013</c:v>
                </c:pt>
                <c:pt idx="1024">
                  <c:v>0.65907099999999996</c:v>
                </c:pt>
                <c:pt idx="1025">
                  <c:v>1.0496353999999999</c:v>
                </c:pt>
                <c:pt idx="1026">
                  <c:v>0.48593260000000005</c:v>
                </c:pt>
                <c:pt idx="1027">
                  <c:v>0.29097030000000002</c:v>
                </c:pt>
                <c:pt idx="1028">
                  <c:v>0.15322075999999998</c:v>
                </c:pt>
                <c:pt idx="1029">
                  <c:v>5.7899999999999986E-2</c:v>
                </c:pt>
                <c:pt idx="1030">
                  <c:v>0.17890699999999998</c:v>
                </c:pt>
                <c:pt idx="1031">
                  <c:v>0.22158419999999998</c:v>
                </c:pt>
                <c:pt idx="1032">
                  <c:v>-0.35523795200000002</c:v>
                </c:pt>
                <c:pt idx="1033">
                  <c:v>-0.77177699999999994</c:v>
                </c:pt>
                <c:pt idx="1034">
                  <c:v>-1.2228524000000001</c:v>
                </c:pt>
                <c:pt idx="1035">
                  <c:v>-2.1771539999999998</c:v>
                </c:pt>
                <c:pt idx="1036">
                  <c:v>-2.1581440000000001</c:v>
                </c:pt>
                <c:pt idx="1037">
                  <c:v>-1.464102</c:v>
                </c:pt>
                <c:pt idx="1038">
                  <c:v>-1.4135070000000001</c:v>
                </c:pt>
                <c:pt idx="1039">
                  <c:v>-2.00393</c:v>
                </c:pt>
                <c:pt idx="1040">
                  <c:v>-0.7459224000000001</c:v>
                </c:pt>
                <c:pt idx="1041">
                  <c:v>-0.25578580000000001</c:v>
                </c:pt>
                <c:pt idx="1042">
                  <c:v>-0.17174899999999999</c:v>
                </c:pt>
                <c:pt idx="1043">
                  <c:v>-0.26880981999999998</c:v>
                </c:pt>
                <c:pt idx="1044">
                  <c:v>-0.53729479999999996</c:v>
                </c:pt>
                <c:pt idx="1045">
                  <c:v>-0.8731542000000001</c:v>
                </c:pt>
                <c:pt idx="1046">
                  <c:v>-1.030376</c:v>
                </c:pt>
                <c:pt idx="1047">
                  <c:v>-0.73509600000000008</c:v>
                </c:pt>
                <c:pt idx="1048">
                  <c:v>-0.30434017999999996</c:v>
                </c:pt>
                <c:pt idx="1049">
                  <c:v>0.17046020000000006</c:v>
                </c:pt>
                <c:pt idx="1050">
                  <c:v>0.41548017999999998</c:v>
                </c:pt>
                <c:pt idx="1051">
                  <c:v>0.52641540000000009</c:v>
                </c:pt>
                <c:pt idx="1052">
                  <c:v>0.47676894000000003</c:v>
                </c:pt>
                <c:pt idx="1053">
                  <c:v>0.53796857000000009</c:v>
                </c:pt>
                <c:pt idx="1054">
                  <c:v>0.60115059999999998</c:v>
                </c:pt>
                <c:pt idx="1055">
                  <c:v>0.49673919999999994</c:v>
                </c:pt>
                <c:pt idx="1056">
                  <c:v>-0.5460991999999999</c:v>
                </c:pt>
                <c:pt idx="1057">
                  <c:v>-0.84291240000000012</c:v>
                </c:pt>
                <c:pt idx="1058">
                  <c:v>-0.39282899999999998</c:v>
                </c:pt>
                <c:pt idx="1059">
                  <c:v>-3.052148E-2</c:v>
                </c:pt>
                <c:pt idx="1060">
                  <c:v>0.16341700000000001</c:v>
                </c:pt>
                <c:pt idx="1061">
                  <c:v>-0.29034280000000001</c:v>
                </c:pt>
                <c:pt idx="1062">
                  <c:v>-1.119488</c:v>
                </c:pt>
                <c:pt idx="1063">
                  <c:v>-1.4047100000000001</c:v>
                </c:pt>
                <c:pt idx="1064">
                  <c:v>-0.72067179999999997</c:v>
                </c:pt>
                <c:pt idx="1065">
                  <c:v>-0.41712340000000003</c:v>
                </c:pt>
                <c:pt idx="1066">
                  <c:v>-0.42577220000000005</c:v>
                </c:pt>
                <c:pt idx="1067">
                  <c:v>-1.0724880000000001</c:v>
                </c:pt>
                <c:pt idx="1068">
                  <c:v>-1.579604</c:v>
                </c:pt>
                <c:pt idx="1069">
                  <c:v>-1.2407666000000002</c:v>
                </c:pt>
                <c:pt idx="1070">
                  <c:v>-0.73552404000000005</c:v>
                </c:pt>
                <c:pt idx="1071">
                  <c:v>-0.38927699999999998</c:v>
                </c:pt>
                <c:pt idx="1072">
                  <c:v>-0.16897539999999994</c:v>
                </c:pt>
                <c:pt idx="1073">
                  <c:v>-0.48101380000000005</c:v>
                </c:pt>
                <c:pt idx="1074">
                  <c:v>-0.40167840000000005</c:v>
                </c:pt>
                <c:pt idx="1075">
                  <c:v>2.3387399999999968E-2</c:v>
                </c:pt>
                <c:pt idx="1076">
                  <c:v>0.1009466</c:v>
                </c:pt>
                <c:pt idx="1077">
                  <c:v>0.19963110000000001</c:v>
                </c:pt>
                <c:pt idx="1078">
                  <c:v>0.33206848</c:v>
                </c:pt>
                <c:pt idx="1079">
                  <c:v>0.38798921999999997</c:v>
                </c:pt>
                <c:pt idx="1080">
                  <c:v>0.22768660000000002</c:v>
                </c:pt>
                <c:pt idx="1081">
                  <c:v>-4.2218200000000004E-2</c:v>
                </c:pt>
                <c:pt idx="1082">
                  <c:v>-0.45309260000000001</c:v>
                </c:pt>
                <c:pt idx="1083">
                  <c:v>-0.8424984000000002</c:v>
                </c:pt>
                <c:pt idx="1084">
                  <c:v>-0.34921259999999998</c:v>
                </c:pt>
                <c:pt idx="1085">
                  <c:v>-3.3016939999999995E-2</c:v>
                </c:pt>
                <c:pt idx="1086">
                  <c:v>-6.19324E-3</c:v>
                </c:pt>
                <c:pt idx="1087">
                  <c:v>-0.27557335799999999</c:v>
                </c:pt>
                <c:pt idx="1088">
                  <c:v>-0.77807319999999991</c:v>
                </c:pt>
                <c:pt idx="1089">
                  <c:v>-0.26601558000000003</c:v>
                </c:pt>
                <c:pt idx="1090">
                  <c:v>0.29212700000000003</c:v>
                </c:pt>
                <c:pt idx="1091">
                  <c:v>0.41576920000000006</c:v>
                </c:pt>
                <c:pt idx="1092">
                  <c:v>0.28602740000000004</c:v>
                </c:pt>
                <c:pt idx="1093">
                  <c:v>9.4555360000000005E-2</c:v>
                </c:pt>
                <c:pt idx="1094">
                  <c:v>-0.14458420000000002</c:v>
                </c:pt>
                <c:pt idx="1095">
                  <c:v>-0.42703286800000007</c:v>
                </c:pt>
                <c:pt idx="1096">
                  <c:v>-0.57994539999999994</c:v>
                </c:pt>
                <c:pt idx="1097">
                  <c:v>-0.18220320000000001</c:v>
                </c:pt>
                <c:pt idx="1098">
                  <c:v>0.25926340000000003</c:v>
                </c:pt>
                <c:pt idx="1099">
                  <c:v>7.7414200000000002E-2</c:v>
                </c:pt>
                <c:pt idx="1100">
                  <c:v>-8.0698799999999987E-2</c:v>
                </c:pt>
                <c:pt idx="1101">
                  <c:v>-0.21009462000000001</c:v>
                </c:pt>
                <c:pt idx="1102">
                  <c:v>-0.25739980000000001</c:v>
                </c:pt>
                <c:pt idx="1103">
                  <c:v>-8.9198360000000004E-2</c:v>
                </c:pt>
                <c:pt idx="1104">
                  <c:v>9.42754752E-2</c:v>
                </c:pt>
                <c:pt idx="1105">
                  <c:v>0.19376424</c:v>
                </c:pt>
                <c:pt idx="1106">
                  <c:v>0.12827396000000002</c:v>
                </c:pt>
                <c:pt idx="1107">
                  <c:v>-5.0619999999998997E-4</c:v>
                </c:pt>
                <c:pt idx="1108">
                  <c:v>-0.17570979999999997</c:v>
                </c:pt>
                <c:pt idx="1109">
                  <c:v>-0.47126609999999997</c:v>
                </c:pt>
                <c:pt idx="1110">
                  <c:v>-1.01776</c:v>
                </c:pt>
                <c:pt idx="1111">
                  <c:v>-0.57324199999999992</c:v>
                </c:pt>
                <c:pt idx="1112">
                  <c:v>-0.47161188000000004</c:v>
                </c:pt>
                <c:pt idx="1113">
                  <c:v>-0.30520610000000004</c:v>
                </c:pt>
                <c:pt idx="1114">
                  <c:v>-8.4713599999999986E-2</c:v>
                </c:pt>
                <c:pt idx="1115">
                  <c:v>9.8857080000000014E-2</c:v>
                </c:pt>
                <c:pt idx="1116">
                  <c:v>0.18383720000000003</c:v>
                </c:pt>
                <c:pt idx="1117">
                  <c:v>0.24607303373999997</c:v>
                </c:pt>
                <c:pt idx="1118">
                  <c:v>0.32059504</c:v>
                </c:pt>
                <c:pt idx="1119">
                  <c:v>0.25692360000000003</c:v>
                </c:pt>
                <c:pt idx="1120">
                  <c:v>0.28559725999999996</c:v>
                </c:pt>
                <c:pt idx="1121">
                  <c:v>0.26964360000000004</c:v>
                </c:pt>
                <c:pt idx="1122">
                  <c:v>0.19241264</c:v>
                </c:pt>
                <c:pt idx="1123">
                  <c:v>7.1496980000000016E-2</c:v>
                </c:pt>
                <c:pt idx="1124">
                  <c:v>-0.11267400000000001</c:v>
                </c:pt>
                <c:pt idx="1125">
                  <c:v>-0.40334003999999996</c:v>
                </c:pt>
                <c:pt idx="1126">
                  <c:v>-0.62277479999999996</c:v>
                </c:pt>
                <c:pt idx="1127">
                  <c:v>-0.29113820000000001</c:v>
                </c:pt>
                <c:pt idx="1128">
                  <c:v>-2.5151800000000002E-2</c:v>
                </c:pt>
                <c:pt idx="1129">
                  <c:v>1.9713199999999874E-3</c:v>
                </c:pt>
                <c:pt idx="1130">
                  <c:v>-7.1019739999999998E-2</c:v>
                </c:pt>
                <c:pt idx="1131">
                  <c:v>-0.28634919999999997</c:v>
                </c:pt>
                <c:pt idx="1132">
                  <c:v>-0.46602499999999997</c:v>
                </c:pt>
                <c:pt idx="1133">
                  <c:v>-9.8661754000000018E-2</c:v>
                </c:pt>
                <c:pt idx="1134">
                  <c:v>7.9433599999999965E-2</c:v>
                </c:pt>
                <c:pt idx="1135">
                  <c:v>0.18262819999999996</c:v>
                </c:pt>
                <c:pt idx="1136">
                  <c:v>0.17474453999999998</c:v>
                </c:pt>
                <c:pt idx="1137">
                  <c:v>8.8975720000000008E-2</c:v>
                </c:pt>
                <c:pt idx="1138">
                  <c:v>2.8294400000000051E-3</c:v>
                </c:pt>
                <c:pt idx="1139">
                  <c:v>-2.6880780000000014E-2</c:v>
                </c:pt>
                <c:pt idx="1140">
                  <c:v>5.3395080000000025E-2</c:v>
                </c:pt>
                <c:pt idx="1141">
                  <c:v>0.17100739999999998</c:v>
                </c:pt>
                <c:pt idx="1142">
                  <c:v>6.0430199999999989E-2</c:v>
                </c:pt>
                <c:pt idx="1143">
                  <c:v>-3.7390940000000018E-2</c:v>
                </c:pt>
                <c:pt idx="1144">
                  <c:v>-0.14078019999999997</c:v>
                </c:pt>
                <c:pt idx="1145">
                  <c:v>-0.23645999999999998</c:v>
                </c:pt>
                <c:pt idx="1146">
                  <c:v>-0.16200013999999999</c:v>
                </c:pt>
                <c:pt idx="1147">
                  <c:v>1.5251780000000003E-2</c:v>
                </c:pt>
                <c:pt idx="1148">
                  <c:v>0.18848542000000001</c:v>
                </c:pt>
                <c:pt idx="1149">
                  <c:v>0.27712429999999999</c:v>
                </c:pt>
                <c:pt idx="1150">
                  <c:v>0.20256378000000003</c:v>
                </c:pt>
                <c:pt idx="1151">
                  <c:v>-0.17660824</c:v>
                </c:pt>
                <c:pt idx="1152">
                  <c:v>-0.76556939999999996</c:v>
                </c:pt>
                <c:pt idx="1153">
                  <c:v>-0.75211859999999997</c:v>
                </c:pt>
                <c:pt idx="1154">
                  <c:v>-0.3624464</c:v>
                </c:pt>
                <c:pt idx="1155">
                  <c:v>4.1449579999999986E-2</c:v>
                </c:pt>
                <c:pt idx="1156">
                  <c:v>0.65915570000000001</c:v>
                </c:pt>
                <c:pt idx="1157">
                  <c:v>0.70691579999999998</c:v>
                </c:pt>
                <c:pt idx="1158">
                  <c:v>0.58904466</c:v>
                </c:pt>
                <c:pt idx="1159">
                  <c:v>0.51975583999999997</c:v>
                </c:pt>
                <c:pt idx="1160">
                  <c:v>0.48442205999999999</c:v>
                </c:pt>
                <c:pt idx="1161">
                  <c:v>0.28443623999999995</c:v>
                </c:pt>
                <c:pt idx="1162">
                  <c:v>-8.5624019999999995E-2</c:v>
                </c:pt>
                <c:pt idx="1163">
                  <c:v>-0.53155331800000005</c:v>
                </c:pt>
                <c:pt idx="1164">
                  <c:v>-0.29569380000000001</c:v>
                </c:pt>
                <c:pt idx="1165">
                  <c:v>4.0916000000000008E-2</c:v>
                </c:pt>
                <c:pt idx="1166">
                  <c:v>0.1837897</c:v>
                </c:pt>
                <c:pt idx="1167">
                  <c:v>0.22626878</c:v>
                </c:pt>
                <c:pt idx="1168">
                  <c:v>6.8619200000000019E-2</c:v>
                </c:pt>
                <c:pt idx="1169">
                  <c:v>-0.27144560000000001</c:v>
                </c:pt>
                <c:pt idx="1170">
                  <c:v>-0.39180179999999998</c:v>
                </c:pt>
                <c:pt idx="1171">
                  <c:v>6.4143640000000002E-2</c:v>
                </c:pt>
                <c:pt idx="1172">
                  <c:v>0.60649839999999999</c:v>
                </c:pt>
                <c:pt idx="1173">
                  <c:v>1.1043812</c:v>
                </c:pt>
                <c:pt idx="1174">
                  <c:v>1.2007163999999999</c:v>
                </c:pt>
                <c:pt idx="1175">
                  <c:v>0.91316859999999989</c:v>
                </c:pt>
                <c:pt idx="1176">
                  <c:v>0.44507397999999998</c:v>
                </c:pt>
                <c:pt idx="1177">
                  <c:v>0.17891619999999997</c:v>
                </c:pt>
                <c:pt idx="1178">
                  <c:v>0.23955616000000002</c:v>
                </c:pt>
                <c:pt idx="1179">
                  <c:v>0.32897019999999999</c:v>
                </c:pt>
                <c:pt idx="1180">
                  <c:v>0.36599835999999997</c:v>
                </c:pt>
                <c:pt idx="1181">
                  <c:v>0.44740297200000001</c:v>
                </c:pt>
                <c:pt idx="1182">
                  <c:v>0.49729539999999994</c:v>
                </c:pt>
                <c:pt idx="1183">
                  <c:v>-3.4854400000000063E-3</c:v>
                </c:pt>
                <c:pt idx="1184">
                  <c:v>-0.12788769999999999</c:v>
                </c:pt>
                <c:pt idx="1185">
                  <c:v>0.11025512</c:v>
                </c:pt>
                <c:pt idx="1186">
                  <c:v>0.55133159999999992</c:v>
                </c:pt>
                <c:pt idx="1187">
                  <c:v>0.59107701999999995</c:v>
                </c:pt>
                <c:pt idx="1188">
                  <c:v>0.86237520000000001</c:v>
                </c:pt>
                <c:pt idx="1189">
                  <c:v>0.55295140000000009</c:v>
                </c:pt>
                <c:pt idx="1190">
                  <c:v>0.18659516000000001</c:v>
                </c:pt>
                <c:pt idx="1191">
                  <c:v>-8.7584341999999996E-2</c:v>
                </c:pt>
                <c:pt idx="1192">
                  <c:v>-0.1718248</c:v>
                </c:pt>
                <c:pt idx="1193">
                  <c:v>-0.28484856000000003</c:v>
                </c:pt>
                <c:pt idx="1194">
                  <c:v>-0.42684860000000002</c:v>
                </c:pt>
                <c:pt idx="1195">
                  <c:v>-0.35708050000000002</c:v>
                </c:pt>
                <c:pt idx="1196">
                  <c:v>-0.21940978000000003</c:v>
                </c:pt>
                <c:pt idx="1197">
                  <c:v>1.7371400000000019E-2</c:v>
                </c:pt>
                <c:pt idx="1198">
                  <c:v>-0.13418007999999998</c:v>
                </c:pt>
                <c:pt idx="1199">
                  <c:v>-0.22152880000000003</c:v>
                </c:pt>
                <c:pt idx="1200">
                  <c:v>-0.35305939999999997</c:v>
                </c:pt>
                <c:pt idx="1201">
                  <c:v>-0.23935500000000004</c:v>
                </c:pt>
                <c:pt idx="1202">
                  <c:v>3.7782039999999996E-2</c:v>
                </c:pt>
                <c:pt idx="1203">
                  <c:v>0.27291119999999996</c:v>
                </c:pt>
                <c:pt idx="1204">
                  <c:v>0.48494941999999996</c:v>
                </c:pt>
                <c:pt idx="1205">
                  <c:v>0.68396199999999996</c:v>
                </c:pt>
                <c:pt idx="1206">
                  <c:v>0.87970999999999999</c:v>
                </c:pt>
                <c:pt idx="1207">
                  <c:v>0.87828300000000004</c:v>
                </c:pt>
                <c:pt idx="1208">
                  <c:v>0.79966340000000002</c:v>
                </c:pt>
                <c:pt idx="1209">
                  <c:v>0.62806121999999998</c:v>
                </c:pt>
                <c:pt idx="1210">
                  <c:v>0.30293678000000002</c:v>
                </c:pt>
                <c:pt idx="1211">
                  <c:v>-9.0410968000000008E-2</c:v>
                </c:pt>
                <c:pt idx="1212">
                  <c:v>-0.50727720000000009</c:v>
                </c:pt>
                <c:pt idx="1213">
                  <c:v>-0.74493799999999999</c:v>
                </c:pt>
                <c:pt idx="1214">
                  <c:v>-0.65045500000000001</c:v>
                </c:pt>
                <c:pt idx="1215">
                  <c:v>-0.50817100000000004</c:v>
                </c:pt>
                <c:pt idx="1216">
                  <c:v>-0.37030652000000003</c:v>
                </c:pt>
                <c:pt idx="1217">
                  <c:v>-0.16647236000000001</c:v>
                </c:pt>
                <c:pt idx="1218">
                  <c:v>0.10748728</c:v>
                </c:pt>
                <c:pt idx="1219">
                  <c:v>0.36360930000000002</c:v>
                </c:pt>
                <c:pt idx="1220">
                  <c:v>0.58320380000000005</c:v>
                </c:pt>
                <c:pt idx="1221">
                  <c:v>0.66261399999999993</c:v>
                </c:pt>
                <c:pt idx="1222">
                  <c:v>0.59080659999999996</c:v>
                </c:pt>
                <c:pt idx="1223">
                  <c:v>0.41797247999999998</c:v>
                </c:pt>
                <c:pt idx="1224">
                  <c:v>0.1657006</c:v>
                </c:pt>
                <c:pt idx="1225">
                  <c:v>0.23130286</c:v>
                </c:pt>
                <c:pt idx="1226">
                  <c:v>0.56167859999999992</c:v>
                </c:pt>
                <c:pt idx="1227">
                  <c:v>0.90108540000000004</c:v>
                </c:pt>
                <c:pt idx="1228">
                  <c:v>1.3489502000000002</c:v>
                </c:pt>
                <c:pt idx="1229">
                  <c:v>1.4691966000000001</c:v>
                </c:pt>
                <c:pt idx="1230">
                  <c:v>1.2226600000000001</c:v>
                </c:pt>
                <c:pt idx="1231">
                  <c:v>0.7295912</c:v>
                </c:pt>
                <c:pt idx="1232">
                  <c:v>0.38737240000000001</c:v>
                </c:pt>
                <c:pt idx="1233">
                  <c:v>0.36861219999999995</c:v>
                </c:pt>
                <c:pt idx="1234">
                  <c:v>0.45584020000000003</c:v>
                </c:pt>
                <c:pt idx="1235">
                  <c:v>0.23130099999999998</c:v>
                </c:pt>
                <c:pt idx="1236">
                  <c:v>0.15464897999999999</c:v>
                </c:pt>
                <c:pt idx="1237">
                  <c:v>0.23567935600000003</c:v>
                </c:pt>
                <c:pt idx="1238">
                  <c:v>0.48059523999999998</c:v>
                </c:pt>
                <c:pt idx="1239">
                  <c:v>0.87573144000000003</c:v>
                </c:pt>
                <c:pt idx="1240">
                  <c:v>1.0660528</c:v>
                </c:pt>
                <c:pt idx="1241">
                  <c:v>0.71810839999999998</c:v>
                </c:pt>
                <c:pt idx="1242">
                  <c:v>0.43930639999999999</c:v>
                </c:pt>
                <c:pt idx="1243">
                  <c:v>0.18628897999999999</c:v>
                </c:pt>
                <c:pt idx="1244">
                  <c:v>-5.4229139999999995E-2</c:v>
                </c:pt>
                <c:pt idx="1245">
                  <c:v>-0.30543562000000002</c:v>
                </c:pt>
                <c:pt idx="1246">
                  <c:v>-0.56266740000000004</c:v>
                </c:pt>
                <c:pt idx="1247">
                  <c:v>-0.66089679999999995</c:v>
                </c:pt>
                <c:pt idx="1248">
                  <c:v>-0.23235787999999999</c:v>
                </c:pt>
                <c:pt idx="1249">
                  <c:v>0.33885200000000004</c:v>
                </c:pt>
                <c:pt idx="1250">
                  <c:v>0.73767859999999996</c:v>
                </c:pt>
                <c:pt idx="1251">
                  <c:v>0.83190779999999998</c:v>
                </c:pt>
                <c:pt idx="1252">
                  <c:v>0.83683459999999987</c:v>
                </c:pt>
                <c:pt idx="1253">
                  <c:v>0.71208539999999998</c:v>
                </c:pt>
                <c:pt idx="1254">
                  <c:v>0.40878994000000002</c:v>
                </c:pt>
                <c:pt idx="1255">
                  <c:v>-0.1609168</c:v>
                </c:pt>
                <c:pt idx="1256">
                  <c:v>-0.13769000000000001</c:v>
                </c:pt>
                <c:pt idx="1257">
                  <c:v>0.20618528</c:v>
                </c:pt>
                <c:pt idx="1258">
                  <c:v>0.60250796000000006</c:v>
                </c:pt>
                <c:pt idx="1259">
                  <c:v>0.5837772200000001</c:v>
                </c:pt>
                <c:pt idx="1260">
                  <c:v>0.36722310000000002</c:v>
                </c:pt>
                <c:pt idx="1261">
                  <c:v>-4.010368000000001E-2</c:v>
                </c:pt>
                <c:pt idx="1262">
                  <c:v>-0.75048559999999997</c:v>
                </c:pt>
                <c:pt idx="1263">
                  <c:v>-0.90136593200000026</c:v>
                </c:pt>
                <c:pt idx="1264">
                  <c:v>-0.53991319999999998</c:v>
                </c:pt>
                <c:pt idx="1265">
                  <c:v>-0.30182359999999997</c:v>
                </c:pt>
                <c:pt idx="1266">
                  <c:v>-8.9906380000000008E-2</c:v>
                </c:pt>
                <c:pt idx="1267">
                  <c:v>7.5422539999999996E-2</c:v>
                </c:pt>
                <c:pt idx="1268">
                  <c:v>2.3674469999999996E-2</c:v>
                </c:pt>
                <c:pt idx="1269">
                  <c:v>-0.22795260000000001</c:v>
                </c:pt>
                <c:pt idx="1270">
                  <c:v>0.19256261999999999</c:v>
                </c:pt>
                <c:pt idx="1271">
                  <c:v>1.0703582</c:v>
                </c:pt>
                <c:pt idx="1272">
                  <c:v>1.0457627999999999</c:v>
                </c:pt>
                <c:pt idx="1273">
                  <c:v>1.1285802</c:v>
                </c:pt>
                <c:pt idx="1274">
                  <c:v>1.04325508</c:v>
                </c:pt>
                <c:pt idx="1275">
                  <c:v>0.69154095999999998</c:v>
                </c:pt>
                <c:pt idx="1276">
                  <c:v>0.60019119999999992</c:v>
                </c:pt>
                <c:pt idx="1277">
                  <c:v>0.71569179999999988</c:v>
                </c:pt>
                <c:pt idx="1278">
                  <c:v>1.0373553999999998</c:v>
                </c:pt>
                <c:pt idx="1279">
                  <c:v>1.2816835999999998</c:v>
                </c:pt>
                <c:pt idx="1280">
                  <c:v>0.90351059999999994</c:v>
                </c:pt>
                <c:pt idx="1281">
                  <c:v>0.49837274000000004</c:v>
                </c:pt>
                <c:pt idx="1282">
                  <c:v>-9.7259599999999675E-3</c:v>
                </c:pt>
                <c:pt idx="1283">
                  <c:v>-3.4116199999999972E-2</c:v>
                </c:pt>
                <c:pt idx="1284">
                  <c:v>0.25759199999999999</c:v>
                </c:pt>
                <c:pt idx="1285">
                  <c:v>0.46686060000000007</c:v>
                </c:pt>
                <c:pt idx="1286">
                  <c:v>0.44201053999999995</c:v>
                </c:pt>
                <c:pt idx="1287">
                  <c:v>0.47310940000000007</c:v>
                </c:pt>
                <c:pt idx="1288">
                  <c:v>0.23536063999999998</c:v>
                </c:pt>
                <c:pt idx="1289">
                  <c:v>-0.26124080000000005</c:v>
                </c:pt>
                <c:pt idx="1290">
                  <c:v>-0.53991519999999993</c:v>
                </c:pt>
                <c:pt idx="1291">
                  <c:v>-0.41493540000000007</c:v>
                </c:pt>
                <c:pt idx="1292">
                  <c:v>8.7041179999999982E-2</c:v>
                </c:pt>
                <c:pt idx="1293">
                  <c:v>0.64781040000000001</c:v>
                </c:pt>
                <c:pt idx="1294">
                  <c:v>0.1808718</c:v>
                </c:pt>
                <c:pt idx="1295">
                  <c:v>-0.18435019999999999</c:v>
                </c:pt>
                <c:pt idx="1296">
                  <c:v>-0.30856059999999996</c:v>
                </c:pt>
                <c:pt idx="1297">
                  <c:v>-0.32678560000000001</c:v>
                </c:pt>
                <c:pt idx="1298">
                  <c:v>-0.95101699999999989</c:v>
                </c:pt>
                <c:pt idx="1299">
                  <c:v>-0.34406439999999999</c:v>
                </c:pt>
                <c:pt idx="1300">
                  <c:v>0.3593390640000001</c:v>
                </c:pt>
                <c:pt idx="1301">
                  <c:v>0.66873819999999995</c:v>
                </c:pt>
                <c:pt idx="1302">
                  <c:v>0.39669779999999999</c:v>
                </c:pt>
                <c:pt idx="1303">
                  <c:v>-0.15549300000000002</c:v>
                </c:pt>
                <c:pt idx="1304">
                  <c:v>-0.72917520000000002</c:v>
                </c:pt>
                <c:pt idx="1305">
                  <c:v>-1.2576863800000002</c:v>
                </c:pt>
                <c:pt idx="1306">
                  <c:v>-1.0159862</c:v>
                </c:pt>
                <c:pt idx="1307">
                  <c:v>-0.83216020000000002</c:v>
                </c:pt>
                <c:pt idx="1308">
                  <c:v>-0.32011800000000001</c:v>
                </c:pt>
                <c:pt idx="1309">
                  <c:v>1.9167899999999991E-2</c:v>
                </c:pt>
                <c:pt idx="1310">
                  <c:v>0.15978759999999997</c:v>
                </c:pt>
                <c:pt idx="1311">
                  <c:v>0.18993938000000002</c:v>
                </c:pt>
                <c:pt idx="1312">
                  <c:v>7.0641139999999991E-2</c:v>
                </c:pt>
                <c:pt idx="1313">
                  <c:v>-0.18639785999999997</c:v>
                </c:pt>
                <c:pt idx="1314">
                  <c:v>-0.34581421999999995</c:v>
                </c:pt>
                <c:pt idx="1315">
                  <c:v>-0.38618199999999991</c:v>
                </c:pt>
                <c:pt idx="1316">
                  <c:v>-0.36316399999999999</c:v>
                </c:pt>
                <c:pt idx="1317">
                  <c:v>-0.72139980000000004</c:v>
                </c:pt>
                <c:pt idx="1318">
                  <c:v>-1.5734720000000002</c:v>
                </c:pt>
                <c:pt idx="1319">
                  <c:v>-1.1818317999999999</c:v>
                </c:pt>
                <c:pt idx="1320">
                  <c:v>-0.60282000000000002</c:v>
                </c:pt>
                <c:pt idx="1321">
                  <c:v>-0.32169046000000001</c:v>
                </c:pt>
                <c:pt idx="1322">
                  <c:v>-0.32803401999999998</c:v>
                </c:pt>
                <c:pt idx="1323">
                  <c:v>-0.59538119999999994</c:v>
                </c:pt>
                <c:pt idx="1324">
                  <c:v>-0.96469459999999996</c:v>
                </c:pt>
                <c:pt idx="1325">
                  <c:v>-1.4643618</c:v>
                </c:pt>
                <c:pt idx="1326">
                  <c:v>-0.74366290000000002</c:v>
                </c:pt>
                <c:pt idx="1327">
                  <c:v>-0.39043413999999999</c:v>
                </c:pt>
                <c:pt idx="1328">
                  <c:v>-0.1782668</c:v>
                </c:pt>
                <c:pt idx="1329">
                  <c:v>0.10836910000000002</c:v>
                </c:pt>
                <c:pt idx="1330">
                  <c:v>0.41369622</c:v>
                </c:pt>
                <c:pt idx="1331">
                  <c:v>0.66246760000000005</c:v>
                </c:pt>
                <c:pt idx="1332">
                  <c:v>0.93078859999999997</c:v>
                </c:pt>
                <c:pt idx="1333">
                  <c:v>0.49135200000000001</c:v>
                </c:pt>
                <c:pt idx="1334">
                  <c:v>0.37577759999999999</c:v>
                </c:pt>
                <c:pt idx="1335">
                  <c:v>0.47804025999999994</c:v>
                </c:pt>
                <c:pt idx="1336">
                  <c:v>0.24932060000000003</c:v>
                </c:pt>
                <c:pt idx="1337">
                  <c:v>0.46033446000000006</c:v>
                </c:pt>
                <c:pt idx="1338">
                  <c:v>0.77640940000000003</c:v>
                </c:pt>
                <c:pt idx="1339">
                  <c:v>0.63058780000000003</c:v>
                </c:pt>
                <c:pt idx="1340">
                  <c:v>0.19715699999999997</c:v>
                </c:pt>
                <c:pt idx="1341">
                  <c:v>-0.1411646</c:v>
                </c:pt>
                <c:pt idx="1342">
                  <c:v>-0.31489899999999993</c:v>
                </c:pt>
                <c:pt idx="1343">
                  <c:v>-0.1637808</c:v>
                </c:pt>
                <c:pt idx="1344">
                  <c:v>-6.3598720000000025E-2</c:v>
                </c:pt>
                <c:pt idx="1345">
                  <c:v>3.5779999999998593E-4</c:v>
                </c:pt>
                <c:pt idx="1346">
                  <c:v>-0.26666024000000005</c:v>
                </c:pt>
                <c:pt idx="1347">
                  <c:v>-0.30804683999999999</c:v>
                </c:pt>
                <c:pt idx="1348">
                  <c:v>-0.1638532</c:v>
                </c:pt>
                <c:pt idx="1349">
                  <c:v>0.11779761200000001</c:v>
                </c:pt>
                <c:pt idx="1350">
                  <c:v>0.62551886000000001</c:v>
                </c:pt>
                <c:pt idx="1351">
                  <c:v>0.32415517999999999</c:v>
                </c:pt>
                <c:pt idx="1352">
                  <c:v>9.8041600000000007E-2</c:v>
                </c:pt>
                <c:pt idx="1353">
                  <c:v>-0.37926819999999994</c:v>
                </c:pt>
                <c:pt idx="1354">
                  <c:v>-0.77246480000000006</c:v>
                </c:pt>
                <c:pt idx="1355">
                  <c:v>-0.76727486</c:v>
                </c:pt>
                <c:pt idx="1356">
                  <c:v>-0.45980619999999994</c:v>
                </c:pt>
                <c:pt idx="1357">
                  <c:v>-0.27281706000000006</c:v>
                </c:pt>
                <c:pt idx="1358">
                  <c:v>0.10396419999999998</c:v>
                </c:pt>
                <c:pt idx="1359">
                  <c:v>0.1378412</c:v>
                </c:pt>
                <c:pt idx="1360">
                  <c:v>-2.5180999999999999E-2</c:v>
                </c:pt>
                <c:pt idx="1361">
                  <c:v>2.5385999999999999E-2</c:v>
                </c:pt>
                <c:pt idx="1362">
                  <c:v>0.20525405999999999</c:v>
                </c:pt>
                <c:pt idx="1363">
                  <c:v>0.3764053</c:v>
                </c:pt>
              </c:numCache>
            </c:numRef>
          </c:yVal>
          <c:smooth val="0"/>
        </c:ser>
        <c:ser>
          <c:idx val="0"/>
          <c:order val="3"/>
          <c:tx>
            <c:v>reference</c:v>
          </c:tx>
          <c:spPr>
            <a:ln w="12700"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data!$B$3:$B$1366</c:f>
              <c:numCache>
                <c:formatCode>General</c:formatCode>
                <c:ptCount val="1364"/>
                <c:pt idx="0">
                  <c:v>0.300176</c:v>
                </c:pt>
                <c:pt idx="1">
                  <c:v>-0.30488399999999999</c:v>
                </c:pt>
                <c:pt idx="2">
                  <c:v>-0.23880999999999999</c:v>
                </c:pt>
                <c:pt idx="3">
                  <c:v>-0.112996</c:v>
                </c:pt>
                <c:pt idx="4">
                  <c:v>-5.9556100000000001E-2</c:v>
                </c:pt>
                <c:pt idx="5">
                  <c:v>-3.6869899999999997E-2</c:v>
                </c:pt>
                <c:pt idx="6">
                  <c:v>-2.9053599999999999E-2</c:v>
                </c:pt>
                <c:pt idx="7">
                  <c:v>-3.0654500000000001E-2</c:v>
                </c:pt>
                <c:pt idx="8">
                  <c:v>-3.7050800000000002E-2</c:v>
                </c:pt>
                <c:pt idx="9">
                  <c:v>-3.8854199999999998E-2</c:v>
                </c:pt>
                <c:pt idx="10">
                  <c:v>-2.8358499999999998E-2</c:v>
                </c:pt>
                <c:pt idx="11">
                  <c:v>-1.3413400000000001E-2</c:v>
                </c:pt>
                <c:pt idx="12">
                  <c:v>-3.5098999999999998E-3</c:v>
                </c:pt>
                <c:pt idx="13">
                  <c:v>2.3320599999999999E-4</c:v>
                </c:pt>
                <c:pt idx="14">
                  <c:v>2.3019499999999999E-4</c:v>
                </c:pt>
                <c:pt idx="15">
                  <c:v>8.8387399999999999E-4</c:v>
                </c:pt>
                <c:pt idx="16">
                  <c:v>8.1198399999999997E-3</c:v>
                </c:pt>
                <c:pt idx="17">
                  <c:v>1.9366999999999999E-2</c:v>
                </c:pt>
                <c:pt idx="18">
                  <c:v>2.47952E-2</c:v>
                </c:pt>
                <c:pt idx="19">
                  <c:v>2.4116100000000001E-2</c:v>
                </c:pt>
                <c:pt idx="20">
                  <c:v>2.2204700000000001E-2</c:v>
                </c:pt>
                <c:pt idx="21">
                  <c:v>2.3985900000000001E-2</c:v>
                </c:pt>
                <c:pt idx="22">
                  <c:v>3.10846E-2</c:v>
                </c:pt>
                <c:pt idx="23">
                  <c:v>3.65843E-2</c:v>
                </c:pt>
                <c:pt idx="24">
                  <c:v>3.4988199999999997E-2</c:v>
                </c:pt>
                <c:pt idx="25">
                  <c:v>2.9850000000000002E-2</c:v>
                </c:pt>
                <c:pt idx="26">
                  <c:v>2.6290000000000001E-2</c:v>
                </c:pt>
                <c:pt idx="27">
                  <c:v>2.7288300000000001E-2</c:v>
                </c:pt>
                <c:pt idx="28">
                  <c:v>3.1274999999999997E-2</c:v>
                </c:pt>
                <c:pt idx="29">
                  <c:v>3.1926299999999998E-2</c:v>
                </c:pt>
                <c:pt idx="30">
                  <c:v>2.71069E-2</c:v>
                </c:pt>
                <c:pt idx="31">
                  <c:v>2.1272599999999999E-2</c:v>
                </c:pt>
                <c:pt idx="32">
                  <c:v>1.8851699999999999E-2</c:v>
                </c:pt>
                <c:pt idx="33">
                  <c:v>2.1097500000000002E-2</c:v>
                </c:pt>
                <c:pt idx="34">
                  <c:v>2.4766E-2</c:v>
                </c:pt>
                <c:pt idx="35">
                  <c:v>2.4526200000000001E-2</c:v>
                </c:pt>
                <c:pt idx="36">
                  <c:v>2.0044099999999999E-2</c:v>
                </c:pt>
                <c:pt idx="37">
                  <c:v>1.5715099999999999E-2</c:v>
                </c:pt>
                <c:pt idx="38">
                  <c:v>1.48416E-2</c:v>
                </c:pt>
                <c:pt idx="39">
                  <c:v>1.7015099999999998E-2</c:v>
                </c:pt>
                <c:pt idx="40">
                  <c:v>1.8470400000000001E-2</c:v>
                </c:pt>
                <c:pt idx="41">
                  <c:v>1.59218E-2</c:v>
                </c:pt>
                <c:pt idx="42">
                  <c:v>1.06573E-2</c:v>
                </c:pt>
                <c:pt idx="43">
                  <c:v>6.7027199999999997E-3</c:v>
                </c:pt>
                <c:pt idx="44">
                  <c:v>6.5213199999999997E-3</c:v>
                </c:pt>
                <c:pt idx="45">
                  <c:v>9.2132099999999995E-3</c:v>
                </c:pt>
                <c:pt idx="46">
                  <c:v>1.15935E-2</c:v>
                </c:pt>
                <c:pt idx="47">
                  <c:v>1.1599399999999999E-2</c:v>
                </c:pt>
                <c:pt idx="48">
                  <c:v>1.0606900000000001E-2</c:v>
                </c:pt>
                <c:pt idx="49">
                  <c:v>1.1656700000000001E-2</c:v>
                </c:pt>
                <c:pt idx="50">
                  <c:v>1.6335700000000002E-2</c:v>
                </c:pt>
                <c:pt idx="51">
                  <c:v>2.3527300000000001E-2</c:v>
                </c:pt>
                <c:pt idx="52">
                  <c:v>3.0555800000000001E-2</c:v>
                </c:pt>
                <c:pt idx="53">
                  <c:v>3.5872800000000003E-2</c:v>
                </c:pt>
                <c:pt idx="54">
                  <c:v>4.0596100000000003E-2</c:v>
                </c:pt>
                <c:pt idx="55">
                  <c:v>4.7035599999999997E-2</c:v>
                </c:pt>
                <c:pt idx="56">
                  <c:v>5.6172100000000003E-2</c:v>
                </c:pt>
                <c:pt idx="57">
                  <c:v>6.6648499999999999E-2</c:v>
                </c:pt>
                <c:pt idx="58">
                  <c:v>7.5923400000000002E-2</c:v>
                </c:pt>
                <c:pt idx="59">
                  <c:v>8.2769599999999999E-2</c:v>
                </c:pt>
                <c:pt idx="60">
                  <c:v>8.8600399999999996E-2</c:v>
                </c:pt>
                <c:pt idx="61">
                  <c:v>9.5827399999999993E-2</c:v>
                </c:pt>
                <c:pt idx="62">
                  <c:v>0.105265</c:v>
                </c:pt>
                <c:pt idx="63">
                  <c:v>0.11541899999999999</c:v>
                </c:pt>
                <c:pt idx="64">
                  <c:v>0.124033</c:v>
                </c:pt>
                <c:pt idx="65">
                  <c:v>0.13042999999999999</c:v>
                </c:pt>
                <c:pt idx="66">
                  <c:v>0.136293</c:v>
                </c:pt>
                <c:pt idx="67">
                  <c:v>0.14382900000000001</c:v>
                </c:pt>
                <c:pt idx="68">
                  <c:v>0.153442</c:v>
                </c:pt>
                <c:pt idx="69">
                  <c:v>0.16334299999999999</c:v>
                </c:pt>
                <c:pt idx="70">
                  <c:v>0.17121700000000001</c:v>
                </c:pt>
                <c:pt idx="71">
                  <c:v>0.17644000000000001</c:v>
                </c:pt>
                <c:pt idx="72">
                  <c:v>0.18071599999999999</c:v>
                </c:pt>
                <c:pt idx="73">
                  <c:v>0.18612899999999999</c:v>
                </c:pt>
                <c:pt idx="74">
                  <c:v>0.19278999999999999</c:v>
                </c:pt>
                <c:pt idx="75">
                  <c:v>0.19872600000000001</c:v>
                </c:pt>
                <c:pt idx="76">
                  <c:v>0.20185</c:v>
                </c:pt>
                <c:pt idx="77">
                  <c:v>0.20205899999999999</c:v>
                </c:pt>
                <c:pt idx="78">
                  <c:v>0.20152100000000001</c:v>
                </c:pt>
                <c:pt idx="79">
                  <c:v>0.20253199999999999</c:v>
                </c:pt>
                <c:pt idx="80">
                  <c:v>0.205091</c:v>
                </c:pt>
                <c:pt idx="81">
                  <c:v>0.207034</c:v>
                </c:pt>
                <c:pt idx="82">
                  <c:v>0.20632200000000001</c:v>
                </c:pt>
                <c:pt idx="83">
                  <c:v>0.20305500000000001</c:v>
                </c:pt>
                <c:pt idx="84">
                  <c:v>0.199514</c:v>
                </c:pt>
                <c:pt idx="85">
                  <c:v>0.19802900000000001</c:v>
                </c:pt>
                <c:pt idx="86">
                  <c:v>0.198489</c:v>
                </c:pt>
                <c:pt idx="87">
                  <c:v>0.198379</c:v>
                </c:pt>
                <c:pt idx="88">
                  <c:v>0.19536000000000001</c:v>
                </c:pt>
                <c:pt idx="89">
                  <c:v>0.18943699999999999</c:v>
                </c:pt>
                <c:pt idx="90">
                  <c:v>0.182808</c:v>
                </c:pt>
                <c:pt idx="91">
                  <c:v>0.17783199999999999</c:v>
                </c:pt>
                <c:pt idx="92">
                  <c:v>0.17478099999999999</c:v>
                </c:pt>
                <c:pt idx="93">
                  <c:v>0.171623</c:v>
                </c:pt>
                <c:pt idx="94">
                  <c:v>0.16630300000000001</c:v>
                </c:pt>
                <c:pt idx="95">
                  <c:v>0.158915</c:v>
                </c:pt>
                <c:pt idx="96">
                  <c:v>0.15146899999999999</c:v>
                </c:pt>
                <c:pt idx="97">
                  <c:v>0.145871</c:v>
                </c:pt>
                <c:pt idx="98">
                  <c:v>0.142176</c:v>
                </c:pt>
                <c:pt idx="99">
                  <c:v>0.138658</c:v>
                </c:pt>
                <c:pt idx="100">
                  <c:v>0.13367999999999999</c:v>
                </c:pt>
                <c:pt idx="101">
                  <c:v>0.12748000000000001</c:v>
                </c:pt>
                <c:pt idx="102">
                  <c:v>0.121948</c:v>
                </c:pt>
                <c:pt idx="103">
                  <c:v>0.118697</c:v>
                </c:pt>
                <c:pt idx="104">
                  <c:v>0.11747100000000001</c:v>
                </c:pt>
                <c:pt idx="105">
                  <c:v>0.116408</c:v>
                </c:pt>
                <c:pt idx="106">
                  <c:v>0.113901</c:v>
                </c:pt>
                <c:pt idx="107">
                  <c:v>0.110181</c:v>
                </c:pt>
                <c:pt idx="108">
                  <c:v>0.107026</c:v>
                </c:pt>
                <c:pt idx="109">
                  <c:v>0.105978</c:v>
                </c:pt>
                <c:pt idx="110">
                  <c:v>0.106845</c:v>
                </c:pt>
                <c:pt idx="111">
                  <c:v>0.107865</c:v>
                </c:pt>
                <c:pt idx="112">
                  <c:v>0.107473</c:v>
                </c:pt>
                <c:pt idx="113">
                  <c:v>0.10598399999999999</c:v>
                </c:pt>
                <c:pt idx="114">
                  <c:v>0.105291</c:v>
                </c:pt>
                <c:pt idx="115">
                  <c:v>0.106895</c:v>
                </c:pt>
                <c:pt idx="116">
                  <c:v>0.11044900000000001</c:v>
                </c:pt>
                <c:pt idx="117">
                  <c:v>0.11415599999999999</c:v>
                </c:pt>
                <c:pt idx="118">
                  <c:v>0.11652</c:v>
                </c:pt>
                <c:pt idx="119">
                  <c:v>0.117772</c:v>
                </c:pt>
                <c:pt idx="120">
                  <c:v>0.119503</c:v>
                </c:pt>
                <c:pt idx="121">
                  <c:v>0.122909</c:v>
                </c:pt>
                <c:pt idx="122">
                  <c:v>0.12751000000000001</c:v>
                </c:pt>
                <c:pt idx="123">
                  <c:v>0.131493</c:v>
                </c:pt>
                <c:pt idx="124">
                  <c:v>0.133382</c:v>
                </c:pt>
                <c:pt idx="125">
                  <c:v>0.13366600000000001</c:v>
                </c:pt>
                <c:pt idx="126">
                  <c:v>0.134464</c:v>
                </c:pt>
                <c:pt idx="127">
                  <c:v>0.13723399999999999</c:v>
                </c:pt>
                <c:pt idx="128">
                  <c:v>0.14125299999999999</c:v>
                </c:pt>
                <c:pt idx="129">
                  <c:v>0.14444100000000001</c:v>
                </c:pt>
                <c:pt idx="130">
                  <c:v>0.145367</c:v>
                </c:pt>
                <c:pt idx="131">
                  <c:v>0.144653</c:v>
                </c:pt>
                <c:pt idx="132">
                  <c:v>0.14449500000000001</c:v>
                </c:pt>
                <c:pt idx="133">
                  <c:v>0.146485</c:v>
                </c:pt>
                <c:pt idx="134">
                  <c:v>0.150036</c:v>
                </c:pt>
                <c:pt idx="135">
                  <c:v>0.15304300000000001</c:v>
                </c:pt>
                <c:pt idx="136">
                  <c:v>0.15391199999999999</c:v>
                </c:pt>
                <c:pt idx="137">
                  <c:v>0.153109</c:v>
                </c:pt>
                <c:pt idx="138">
                  <c:v>0.152808</c:v>
                </c:pt>
                <c:pt idx="139">
                  <c:v>0.154698</c:v>
                </c:pt>
                <c:pt idx="140">
                  <c:v>0.15821499999999999</c:v>
                </c:pt>
                <c:pt idx="141">
                  <c:v>0.16118299999999999</c:v>
                </c:pt>
                <c:pt idx="142">
                  <c:v>0.16202</c:v>
                </c:pt>
                <c:pt idx="143">
                  <c:v>0.161328</c:v>
                </c:pt>
                <c:pt idx="144">
                  <c:v>0.16139600000000001</c:v>
                </c:pt>
                <c:pt idx="145">
                  <c:v>0.16394800000000001</c:v>
                </c:pt>
                <c:pt idx="146">
                  <c:v>0.168458</c:v>
                </c:pt>
                <c:pt idx="147">
                  <c:v>0.172842</c:v>
                </c:pt>
                <c:pt idx="148">
                  <c:v>0.17559900000000001</c:v>
                </c:pt>
                <c:pt idx="149">
                  <c:v>0.17733299999999999</c:v>
                </c:pt>
                <c:pt idx="150">
                  <c:v>0.18029600000000001</c:v>
                </c:pt>
                <c:pt idx="151">
                  <c:v>0.18614600000000001</c:v>
                </c:pt>
                <c:pt idx="152">
                  <c:v>0.19420100000000001</c:v>
                </c:pt>
                <c:pt idx="153">
                  <c:v>0.20213500000000001</c:v>
                </c:pt>
                <c:pt idx="154">
                  <c:v>0.20821999999999999</c:v>
                </c:pt>
                <c:pt idx="155">
                  <c:v>0.212945</c:v>
                </c:pt>
                <c:pt idx="156">
                  <c:v>0.21858900000000001</c:v>
                </c:pt>
                <c:pt idx="157">
                  <c:v>0.22688800000000001</c:v>
                </c:pt>
                <c:pt idx="158">
                  <c:v>0.23716599999999999</c:v>
                </c:pt>
                <c:pt idx="159">
                  <c:v>0.24707899999999999</c:v>
                </c:pt>
                <c:pt idx="160">
                  <c:v>0.25488300000000003</c:v>
                </c:pt>
                <c:pt idx="161">
                  <c:v>0.26098900000000003</c:v>
                </c:pt>
                <c:pt idx="162">
                  <c:v>0.267648</c:v>
                </c:pt>
                <c:pt idx="163">
                  <c:v>0.27683799999999997</c:v>
                </c:pt>
                <c:pt idx="164">
                  <c:v>0.28823399999999999</c:v>
                </c:pt>
                <c:pt idx="165">
                  <c:v>0.29957600000000001</c:v>
                </c:pt>
                <c:pt idx="166">
                  <c:v>0.30894500000000003</c:v>
                </c:pt>
                <c:pt idx="167">
                  <c:v>0.31649500000000003</c:v>
                </c:pt>
                <c:pt idx="168">
                  <c:v>0.32419399999999998</c:v>
                </c:pt>
                <c:pt idx="169">
                  <c:v>0.33376499999999998</c:v>
                </c:pt>
                <c:pt idx="170">
                  <c:v>0.34479199999999999</c:v>
                </c:pt>
                <c:pt idx="171">
                  <c:v>0.35512899999999997</c:v>
                </c:pt>
                <c:pt idx="172">
                  <c:v>0.36300399999999999</c:v>
                </c:pt>
                <c:pt idx="173">
                  <c:v>0.36862699999999998</c:v>
                </c:pt>
                <c:pt idx="174">
                  <c:v>0.374029</c:v>
                </c:pt>
                <c:pt idx="175">
                  <c:v>0.38108300000000001</c:v>
                </c:pt>
                <c:pt idx="176">
                  <c:v>0.38947100000000001</c:v>
                </c:pt>
                <c:pt idx="177">
                  <c:v>0.39699000000000001</c:v>
                </c:pt>
                <c:pt idx="178">
                  <c:v>0.40168999999999999</c:v>
                </c:pt>
                <c:pt idx="179">
                  <c:v>0.40346399999999999</c:v>
                </c:pt>
                <c:pt idx="180">
                  <c:v>0.40420200000000001</c:v>
                </c:pt>
                <c:pt idx="181">
                  <c:v>0.40654200000000001</c:v>
                </c:pt>
                <c:pt idx="182">
                  <c:v>0.41148800000000002</c:v>
                </c:pt>
                <c:pt idx="183">
                  <c:v>0.41721200000000003</c:v>
                </c:pt>
                <c:pt idx="184">
                  <c:v>0.42124699999999998</c:v>
                </c:pt>
                <c:pt idx="185">
                  <c:v>0.42330000000000001</c:v>
                </c:pt>
                <c:pt idx="186">
                  <c:v>0.42496200000000001</c:v>
                </c:pt>
                <c:pt idx="187">
                  <c:v>0.42743999999999999</c:v>
                </c:pt>
                <c:pt idx="188">
                  <c:v>0.43016500000000002</c:v>
                </c:pt>
                <c:pt idx="189">
                  <c:v>0.43118200000000001</c:v>
                </c:pt>
                <c:pt idx="190">
                  <c:v>0.42863000000000001</c:v>
                </c:pt>
                <c:pt idx="191">
                  <c:v>0.42261900000000002</c:v>
                </c:pt>
                <c:pt idx="192">
                  <c:v>0.41644999999999999</c:v>
                </c:pt>
                <c:pt idx="193">
                  <c:v>0.41434900000000002</c:v>
                </c:pt>
                <c:pt idx="194">
                  <c:v>0.416329</c:v>
                </c:pt>
                <c:pt idx="195">
                  <c:v>0.41825200000000001</c:v>
                </c:pt>
                <c:pt idx="196">
                  <c:v>0.41680299999999998</c:v>
                </c:pt>
                <c:pt idx="197">
                  <c:v>0.411748</c:v>
                </c:pt>
                <c:pt idx="198">
                  <c:v>0.40520600000000001</c:v>
                </c:pt>
                <c:pt idx="199">
                  <c:v>0.40002100000000002</c:v>
                </c:pt>
                <c:pt idx="200">
                  <c:v>0.397509</c:v>
                </c:pt>
                <c:pt idx="201">
                  <c:v>0.39599899999999999</c:v>
                </c:pt>
                <c:pt idx="202">
                  <c:v>0.39266000000000001</c:v>
                </c:pt>
                <c:pt idx="203">
                  <c:v>0.38671800000000001</c:v>
                </c:pt>
                <c:pt idx="204">
                  <c:v>0.38006099999999998</c:v>
                </c:pt>
                <c:pt idx="205">
                  <c:v>0.375166</c:v>
                </c:pt>
                <c:pt idx="206">
                  <c:v>0.37268699999999999</c:v>
                </c:pt>
                <c:pt idx="207">
                  <c:v>0.37075399999999997</c:v>
                </c:pt>
                <c:pt idx="208">
                  <c:v>0.36687199999999998</c:v>
                </c:pt>
                <c:pt idx="209">
                  <c:v>0.36056199999999999</c:v>
                </c:pt>
                <c:pt idx="210">
                  <c:v>0.35389100000000001</c:v>
                </c:pt>
                <c:pt idx="211">
                  <c:v>0.34951900000000002</c:v>
                </c:pt>
                <c:pt idx="212">
                  <c:v>0.34818900000000003</c:v>
                </c:pt>
                <c:pt idx="213">
                  <c:v>0.34793400000000002</c:v>
                </c:pt>
                <c:pt idx="214">
                  <c:v>0.346003</c:v>
                </c:pt>
                <c:pt idx="215">
                  <c:v>0.34169500000000003</c:v>
                </c:pt>
                <c:pt idx="216">
                  <c:v>0.337007</c:v>
                </c:pt>
                <c:pt idx="217">
                  <c:v>0.33458700000000002</c:v>
                </c:pt>
                <c:pt idx="218">
                  <c:v>0.33517799999999998</c:v>
                </c:pt>
                <c:pt idx="219">
                  <c:v>0.33683999999999997</c:v>
                </c:pt>
                <c:pt idx="220">
                  <c:v>0.33674199999999999</c:v>
                </c:pt>
                <c:pt idx="221">
                  <c:v>0.33404499999999998</c:v>
                </c:pt>
                <c:pt idx="222">
                  <c:v>0.33075500000000002</c:v>
                </c:pt>
                <c:pt idx="223">
                  <c:v>0.32957700000000001</c:v>
                </c:pt>
                <c:pt idx="224">
                  <c:v>0.33126</c:v>
                </c:pt>
                <c:pt idx="225">
                  <c:v>0.33399400000000001</c:v>
                </c:pt>
                <c:pt idx="226">
                  <c:v>0.33520899999999998</c:v>
                </c:pt>
                <c:pt idx="227">
                  <c:v>0.33428000000000002</c:v>
                </c:pt>
                <c:pt idx="228">
                  <c:v>0.33329399999999998</c:v>
                </c:pt>
                <c:pt idx="229">
                  <c:v>0.33466899999999999</c:v>
                </c:pt>
                <c:pt idx="230">
                  <c:v>0.33854800000000002</c:v>
                </c:pt>
                <c:pt idx="231">
                  <c:v>0.34268199999999999</c:v>
                </c:pt>
                <c:pt idx="232">
                  <c:v>0.34432200000000002</c:v>
                </c:pt>
                <c:pt idx="233">
                  <c:v>0.34299400000000002</c:v>
                </c:pt>
                <c:pt idx="234">
                  <c:v>0.34208100000000002</c:v>
                </c:pt>
                <c:pt idx="235">
                  <c:v>0.34553600000000001</c:v>
                </c:pt>
                <c:pt idx="236">
                  <c:v>0.35282999999999998</c:v>
                </c:pt>
                <c:pt idx="237">
                  <c:v>0.35984100000000002</c:v>
                </c:pt>
                <c:pt idx="238">
                  <c:v>0.36310100000000001</c:v>
                </c:pt>
                <c:pt idx="239">
                  <c:v>0.362232</c:v>
                </c:pt>
                <c:pt idx="240">
                  <c:v>0.36027599999999999</c:v>
                </c:pt>
                <c:pt idx="241">
                  <c:v>0.36152600000000001</c:v>
                </c:pt>
                <c:pt idx="242">
                  <c:v>0.36737399999999998</c:v>
                </c:pt>
                <c:pt idx="243">
                  <c:v>0.37485499999999999</c:v>
                </c:pt>
                <c:pt idx="244">
                  <c:v>0.37995600000000002</c:v>
                </c:pt>
                <c:pt idx="245">
                  <c:v>0.38142199999999998</c:v>
                </c:pt>
                <c:pt idx="246">
                  <c:v>0.38174200000000003</c:v>
                </c:pt>
                <c:pt idx="247">
                  <c:v>0.38484200000000002</c:v>
                </c:pt>
                <c:pt idx="248">
                  <c:v>0.39196799999999998</c:v>
                </c:pt>
                <c:pt idx="249">
                  <c:v>0.40020499999999998</c:v>
                </c:pt>
                <c:pt idx="250">
                  <c:v>0.40561700000000001</c:v>
                </c:pt>
                <c:pt idx="251">
                  <c:v>0.40717399999999998</c:v>
                </c:pt>
                <c:pt idx="252">
                  <c:v>0.40777600000000003</c:v>
                </c:pt>
                <c:pt idx="253">
                  <c:v>0.411582</c:v>
                </c:pt>
                <c:pt idx="254">
                  <c:v>0.41970499999999999</c:v>
                </c:pt>
                <c:pt idx="255">
                  <c:v>0.42901099999999998</c:v>
                </c:pt>
                <c:pt idx="256">
                  <c:v>0.435417</c:v>
                </c:pt>
                <c:pt idx="257">
                  <c:v>0.43784200000000001</c:v>
                </c:pt>
                <c:pt idx="258">
                  <c:v>0.43945800000000002</c:v>
                </c:pt>
                <c:pt idx="259">
                  <c:v>0.44494600000000001</c:v>
                </c:pt>
                <c:pt idx="260">
                  <c:v>0.45555200000000001</c:v>
                </c:pt>
                <c:pt idx="261">
                  <c:v>0.46769500000000003</c:v>
                </c:pt>
                <c:pt idx="262">
                  <c:v>0.47671200000000002</c:v>
                </c:pt>
                <c:pt idx="263">
                  <c:v>0.48102800000000001</c:v>
                </c:pt>
                <c:pt idx="264">
                  <c:v>0.48362899999999998</c:v>
                </c:pt>
                <c:pt idx="265">
                  <c:v>0.48970200000000003</c:v>
                </c:pt>
                <c:pt idx="266">
                  <c:v>0.50114999999999998</c:v>
                </c:pt>
                <c:pt idx="267">
                  <c:v>0.514324</c:v>
                </c:pt>
                <c:pt idx="268">
                  <c:v>0.52426200000000001</c:v>
                </c:pt>
                <c:pt idx="269">
                  <c:v>0.52955700000000006</c:v>
                </c:pt>
                <c:pt idx="270">
                  <c:v>0.53328399999999998</c:v>
                </c:pt>
                <c:pt idx="271">
                  <c:v>0.53969100000000003</c:v>
                </c:pt>
                <c:pt idx="272">
                  <c:v>0.54961099999999996</c:v>
                </c:pt>
                <c:pt idx="273">
                  <c:v>0.55966800000000005</c:v>
                </c:pt>
                <c:pt idx="274">
                  <c:v>0.56492799999999999</c:v>
                </c:pt>
                <c:pt idx="275">
                  <c:v>0.56192600000000004</c:v>
                </c:pt>
                <c:pt idx="276">
                  <c:v>0.55586199999999997</c:v>
                </c:pt>
                <c:pt idx="277">
                  <c:v>0.56461799999999995</c:v>
                </c:pt>
                <c:pt idx="278">
                  <c:v>0.58738400000000002</c:v>
                </c:pt>
                <c:pt idx="279">
                  <c:v>0.60664799999999997</c:v>
                </c:pt>
                <c:pt idx="280">
                  <c:v>0.61690800000000001</c:v>
                </c:pt>
                <c:pt idx="281">
                  <c:v>0.61915600000000004</c:v>
                </c:pt>
                <c:pt idx="282">
                  <c:v>0.61522399999999999</c:v>
                </c:pt>
                <c:pt idx="283">
                  <c:v>0.60994199999999998</c:v>
                </c:pt>
                <c:pt idx="284">
                  <c:v>0.61502299999999999</c:v>
                </c:pt>
                <c:pt idx="285">
                  <c:v>0.63242100000000001</c:v>
                </c:pt>
                <c:pt idx="286">
                  <c:v>0.64553199999999999</c:v>
                </c:pt>
                <c:pt idx="287">
                  <c:v>0.64949299999999999</c:v>
                </c:pt>
                <c:pt idx="288">
                  <c:v>0.64889699999999995</c:v>
                </c:pt>
                <c:pt idx="289">
                  <c:v>0.64868800000000004</c:v>
                </c:pt>
                <c:pt idx="290">
                  <c:v>0.65262200000000004</c:v>
                </c:pt>
                <c:pt idx="291">
                  <c:v>0.66043600000000002</c:v>
                </c:pt>
                <c:pt idx="292">
                  <c:v>0.66674800000000001</c:v>
                </c:pt>
                <c:pt idx="293">
                  <c:v>0.66777799999999998</c:v>
                </c:pt>
                <c:pt idx="294">
                  <c:v>0.66507400000000005</c:v>
                </c:pt>
                <c:pt idx="295">
                  <c:v>0.66240600000000005</c:v>
                </c:pt>
                <c:pt idx="296">
                  <c:v>0.66283499999999995</c:v>
                </c:pt>
                <c:pt idx="297">
                  <c:v>0.66615899999999995</c:v>
                </c:pt>
                <c:pt idx="298">
                  <c:v>0.66822599999999999</c:v>
                </c:pt>
                <c:pt idx="299">
                  <c:v>0.66600199999999998</c:v>
                </c:pt>
                <c:pt idx="300">
                  <c:v>0.66128600000000004</c:v>
                </c:pt>
                <c:pt idx="301">
                  <c:v>0.65804399999999996</c:v>
                </c:pt>
                <c:pt idx="302">
                  <c:v>0.65864299999999998</c:v>
                </c:pt>
                <c:pt idx="303">
                  <c:v>0.66133299999999995</c:v>
                </c:pt>
                <c:pt idx="304">
                  <c:v>0.66125400000000001</c:v>
                </c:pt>
                <c:pt idx="305">
                  <c:v>0.65562699999999996</c:v>
                </c:pt>
                <c:pt idx="306">
                  <c:v>0.64627599999999996</c:v>
                </c:pt>
                <c:pt idx="307">
                  <c:v>0.63732</c:v>
                </c:pt>
                <c:pt idx="308">
                  <c:v>0.63234199999999996</c:v>
                </c:pt>
                <c:pt idx="309">
                  <c:v>0.63169600000000004</c:v>
                </c:pt>
                <c:pt idx="310">
                  <c:v>0.631054</c:v>
                </c:pt>
                <c:pt idx="311">
                  <c:v>0.62633799999999995</c:v>
                </c:pt>
                <c:pt idx="312">
                  <c:v>0.619093</c:v>
                </c:pt>
                <c:pt idx="313">
                  <c:v>0.61343800000000004</c:v>
                </c:pt>
                <c:pt idx="314">
                  <c:v>0.61153999999999997</c:v>
                </c:pt>
                <c:pt idx="315">
                  <c:v>0.61191399999999996</c:v>
                </c:pt>
                <c:pt idx="316">
                  <c:v>0.60969899999999999</c:v>
                </c:pt>
                <c:pt idx="317">
                  <c:v>0.60055800000000004</c:v>
                </c:pt>
                <c:pt idx="318">
                  <c:v>0.58667499999999995</c:v>
                </c:pt>
                <c:pt idx="319">
                  <c:v>0.57581199999999999</c:v>
                </c:pt>
                <c:pt idx="320">
                  <c:v>0.57288700000000004</c:v>
                </c:pt>
                <c:pt idx="321">
                  <c:v>0.57549600000000001</c:v>
                </c:pt>
                <c:pt idx="322">
                  <c:v>0.57684199999999997</c:v>
                </c:pt>
                <c:pt idx="323">
                  <c:v>0.57144600000000001</c:v>
                </c:pt>
                <c:pt idx="324">
                  <c:v>0.55972</c:v>
                </c:pt>
                <c:pt idx="325">
                  <c:v>0.54833299999999996</c:v>
                </c:pt>
                <c:pt idx="326">
                  <c:v>0.54466499999999995</c:v>
                </c:pt>
                <c:pt idx="327">
                  <c:v>0.54937100000000005</c:v>
                </c:pt>
                <c:pt idx="328">
                  <c:v>0.55532999999999999</c:v>
                </c:pt>
                <c:pt idx="329">
                  <c:v>0.55424799999999996</c:v>
                </c:pt>
                <c:pt idx="330">
                  <c:v>0.54386900000000005</c:v>
                </c:pt>
                <c:pt idx="331">
                  <c:v>0.52989900000000001</c:v>
                </c:pt>
                <c:pt idx="332">
                  <c:v>0.52095199999999997</c:v>
                </c:pt>
                <c:pt idx="333">
                  <c:v>0.52038799999999996</c:v>
                </c:pt>
                <c:pt idx="334">
                  <c:v>0.52390800000000004</c:v>
                </c:pt>
                <c:pt idx="335">
                  <c:v>0.52478899999999995</c:v>
                </c:pt>
                <c:pt idx="336">
                  <c:v>0.52001799999999998</c:v>
                </c:pt>
                <c:pt idx="337">
                  <c:v>0.51296699999999995</c:v>
                </c:pt>
                <c:pt idx="338">
                  <c:v>0.51066800000000001</c:v>
                </c:pt>
                <c:pt idx="339">
                  <c:v>0.51552500000000001</c:v>
                </c:pt>
                <c:pt idx="340">
                  <c:v>0.52161000000000002</c:v>
                </c:pt>
                <c:pt idx="341">
                  <c:v>0.52161999999999997</c:v>
                </c:pt>
                <c:pt idx="342">
                  <c:v>0.51377099999999998</c:v>
                </c:pt>
                <c:pt idx="343">
                  <c:v>0.50305800000000001</c:v>
                </c:pt>
                <c:pt idx="344">
                  <c:v>0.49808400000000003</c:v>
                </c:pt>
                <c:pt idx="345">
                  <c:v>0.50269399999999997</c:v>
                </c:pt>
                <c:pt idx="346">
                  <c:v>0.51073900000000005</c:v>
                </c:pt>
                <c:pt idx="347">
                  <c:v>0.51346599999999998</c:v>
                </c:pt>
                <c:pt idx="348">
                  <c:v>0.508081</c:v>
                </c:pt>
                <c:pt idx="349">
                  <c:v>0.49879899999999999</c:v>
                </c:pt>
                <c:pt idx="350">
                  <c:v>0.49389899999999998</c:v>
                </c:pt>
                <c:pt idx="351">
                  <c:v>0.49879600000000002</c:v>
                </c:pt>
                <c:pt idx="352">
                  <c:v>0.50890299999999999</c:v>
                </c:pt>
                <c:pt idx="353">
                  <c:v>0.51464399999999999</c:v>
                </c:pt>
                <c:pt idx="354">
                  <c:v>0.51196399999999997</c:v>
                </c:pt>
                <c:pt idx="355">
                  <c:v>0.50422999999999996</c:v>
                </c:pt>
                <c:pt idx="356">
                  <c:v>0.49912899999999999</c:v>
                </c:pt>
                <c:pt idx="357">
                  <c:v>0.50353300000000001</c:v>
                </c:pt>
                <c:pt idx="358">
                  <c:v>0.51503900000000002</c:v>
                </c:pt>
                <c:pt idx="359">
                  <c:v>0.52231899999999998</c:v>
                </c:pt>
                <c:pt idx="360">
                  <c:v>0.51958000000000004</c:v>
                </c:pt>
                <c:pt idx="361">
                  <c:v>0.51183599999999996</c:v>
                </c:pt>
                <c:pt idx="362">
                  <c:v>0.50786100000000001</c:v>
                </c:pt>
                <c:pt idx="363">
                  <c:v>0.512907</c:v>
                </c:pt>
                <c:pt idx="364">
                  <c:v>0.52401299999999995</c:v>
                </c:pt>
                <c:pt idx="365">
                  <c:v>0.531802</c:v>
                </c:pt>
                <c:pt idx="366">
                  <c:v>0.53036000000000005</c:v>
                </c:pt>
                <c:pt idx="367">
                  <c:v>0.52495599999999998</c:v>
                </c:pt>
                <c:pt idx="368">
                  <c:v>0.52771999999999997</c:v>
                </c:pt>
                <c:pt idx="369">
                  <c:v>0.54368399999999995</c:v>
                </c:pt>
                <c:pt idx="370">
                  <c:v>0.56410499999999997</c:v>
                </c:pt>
                <c:pt idx="371">
                  <c:v>0.57715700000000003</c:v>
                </c:pt>
                <c:pt idx="372">
                  <c:v>0.57832700000000004</c:v>
                </c:pt>
                <c:pt idx="373">
                  <c:v>0.57082699999999997</c:v>
                </c:pt>
                <c:pt idx="374">
                  <c:v>0.56417300000000004</c:v>
                </c:pt>
                <c:pt idx="375">
                  <c:v>0.57109900000000002</c:v>
                </c:pt>
                <c:pt idx="376">
                  <c:v>0.59160999999999997</c:v>
                </c:pt>
                <c:pt idx="377">
                  <c:v>0.60760199999999998</c:v>
                </c:pt>
                <c:pt idx="378">
                  <c:v>0.61021499999999995</c:v>
                </c:pt>
                <c:pt idx="379">
                  <c:v>0.605549</c:v>
                </c:pt>
                <c:pt idx="380">
                  <c:v>0.60268600000000006</c:v>
                </c:pt>
                <c:pt idx="381">
                  <c:v>0.60803799999999997</c:v>
                </c:pt>
                <c:pt idx="382">
                  <c:v>0.62047699999999995</c:v>
                </c:pt>
                <c:pt idx="383">
                  <c:v>0.62975000000000003</c:v>
                </c:pt>
                <c:pt idx="384">
                  <c:v>0.62916399999999995</c:v>
                </c:pt>
                <c:pt idx="385">
                  <c:v>0.62383</c:v>
                </c:pt>
                <c:pt idx="386">
                  <c:v>0.62268599999999996</c:v>
                </c:pt>
                <c:pt idx="387">
                  <c:v>0.631656</c:v>
                </c:pt>
                <c:pt idx="388">
                  <c:v>0.649308</c:v>
                </c:pt>
                <c:pt idx="389">
                  <c:v>0.66384399999999999</c:v>
                </c:pt>
                <c:pt idx="390">
                  <c:v>0.66491</c:v>
                </c:pt>
                <c:pt idx="391">
                  <c:v>0.65734300000000001</c:v>
                </c:pt>
                <c:pt idx="392">
                  <c:v>0.65190400000000004</c:v>
                </c:pt>
                <c:pt idx="393">
                  <c:v>0.65470600000000001</c:v>
                </c:pt>
                <c:pt idx="394">
                  <c:v>0.66488199999999997</c:v>
                </c:pt>
                <c:pt idx="395">
                  <c:v>0.67317000000000005</c:v>
                </c:pt>
                <c:pt idx="396">
                  <c:v>0.66971999999999998</c:v>
                </c:pt>
                <c:pt idx="397">
                  <c:v>0.66078999999999999</c:v>
                </c:pt>
                <c:pt idx="398">
                  <c:v>0.66048600000000002</c:v>
                </c:pt>
                <c:pt idx="399">
                  <c:v>0.67310700000000001</c:v>
                </c:pt>
                <c:pt idx="400">
                  <c:v>0.69223400000000002</c:v>
                </c:pt>
                <c:pt idx="401">
                  <c:v>0.70580399999999999</c:v>
                </c:pt>
                <c:pt idx="402">
                  <c:v>0.70497699999999996</c:v>
                </c:pt>
                <c:pt idx="403">
                  <c:v>0.69330899999999995</c:v>
                </c:pt>
                <c:pt idx="404">
                  <c:v>0.68299200000000004</c:v>
                </c:pt>
                <c:pt idx="405">
                  <c:v>0.68297699999999995</c:v>
                </c:pt>
                <c:pt idx="406">
                  <c:v>0.69298800000000005</c:v>
                </c:pt>
                <c:pt idx="407">
                  <c:v>0.70315700000000003</c:v>
                </c:pt>
                <c:pt idx="408">
                  <c:v>0.70070299999999996</c:v>
                </c:pt>
                <c:pt idx="409">
                  <c:v>0.68692200000000003</c:v>
                </c:pt>
                <c:pt idx="410">
                  <c:v>0.67700700000000003</c:v>
                </c:pt>
                <c:pt idx="411">
                  <c:v>0.67856700000000003</c:v>
                </c:pt>
                <c:pt idx="412">
                  <c:v>0.686975</c:v>
                </c:pt>
                <c:pt idx="413">
                  <c:v>0.69319600000000003</c:v>
                </c:pt>
                <c:pt idx="414">
                  <c:v>0.690357</c:v>
                </c:pt>
                <c:pt idx="415">
                  <c:v>0.67943600000000004</c:v>
                </c:pt>
                <c:pt idx="416">
                  <c:v>0.67034199999999999</c:v>
                </c:pt>
                <c:pt idx="417">
                  <c:v>0.67226799999999998</c:v>
                </c:pt>
                <c:pt idx="418">
                  <c:v>0.68313999999999997</c:v>
                </c:pt>
                <c:pt idx="419">
                  <c:v>0.69245000000000001</c:v>
                </c:pt>
                <c:pt idx="420">
                  <c:v>0.69163200000000002</c:v>
                </c:pt>
                <c:pt idx="421">
                  <c:v>0.68060100000000001</c:v>
                </c:pt>
                <c:pt idx="422">
                  <c:v>0.66738200000000003</c:v>
                </c:pt>
                <c:pt idx="423">
                  <c:v>0.66089600000000004</c:v>
                </c:pt>
                <c:pt idx="424">
                  <c:v>0.66144499999999995</c:v>
                </c:pt>
                <c:pt idx="425">
                  <c:v>0.66048799999999996</c:v>
                </c:pt>
                <c:pt idx="426">
                  <c:v>0.65093800000000002</c:v>
                </c:pt>
                <c:pt idx="427">
                  <c:v>0.63395199999999996</c:v>
                </c:pt>
                <c:pt idx="428">
                  <c:v>0.61718600000000001</c:v>
                </c:pt>
                <c:pt idx="429">
                  <c:v>0.60891499999999998</c:v>
                </c:pt>
                <c:pt idx="430">
                  <c:v>0.61004899999999995</c:v>
                </c:pt>
                <c:pt idx="431">
                  <c:v>0.61167099999999996</c:v>
                </c:pt>
                <c:pt idx="432">
                  <c:v>0.60556100000000002</c:v>
                </c:pt>
                <c:pt idx="433">
                  <c:v>0.59150400000000003</c:v>
                </c:pt>
                <c:pt idx="434">
                  <c:v>0.57263399999999998</c:v>
                </c:pt>
                <c:pt idx="435">
                  <c:v>0.55028600000000005</c:v>
                </c:pt>
                <c:pt idx="436">
                  <c:v>0.52463199999999999</c:v>
                </c:pt>
                <c:pt idx="437">
                  <c:v>0.51422000000000001</c:v>
                </c:pt>
                <c:pt idx="438">
                  <c:v>0.54548700000000006</c:v>
                </c:pt>
                <c:pt idx="439">
                  <c:v>0.56824699999999995</c:v>
                </c:pt>
                <c:pt idx="440">
                  <c:v>0.57657800000000003</c:v>
                </c:pt>
                <c:pt idx="441">
                  <c:v>0.5806</c:v>
                </c:pt>
                <c:pt idx="442">
                  <c:v>0.582704</c:v>
                </c:pt>
                <c:pt idx="443">
                  <c:v>0.58083899999999999</c:v>
                </c:pt>
                <c:pt idx="444">
                  <c:v>0.57066799999999995</c:v>
                </c:pt>
                <c:pt idx="445">
                  <c:v>0.55346700000000004</c:v>
                </c:pt>
                <c:pt idx="446">
                  <c:v>0.54162100000000002</c:v>
                </c:pt>
                <c:pt idx="447">
                  <c:v>0.54111900000000002</c:v>
                </c:pt>
                <c:pt idx="448">
                  <c:v>0.54611600000000005</c:v>
                </c:pt>
                <c:pt idx="449">
                  <c:v>0.54942400000000002</c:v>
                </c:pt>
                <c:pt idx="450">
                  <c:v>0.54613400000000001</c:v>
                </c:pt>
                <c:pt idx="451">
                  <c:v>0.53648499999999999</c:v>
                </c:pt>
                <c:pt idx="452">
                  <c:v>0.52912400000000004</c:v>
                </c:pt>
                <c:pt idx="453">
                  <c:v>0.53110199999999996</c:v>
                </c:pt>
                <c:pt idx="454">
                  <c:v>0.53765200000000002</c:v>
                </c:pt>
                <c:pt idx="455">
                  <c:v>0.540358</c:v>
                </c:pt>
                <c:pt idx="456">
                  <c:v>0.53288800000000003</c:v>
                </c:pt>
                <c:pt idx="457">
                  <c:v>0.50892899999999996</c:v>
                </c:pt>
                <c:pt idx="458">
                  <c:v>0.463565</c:v>
                </c:pt>
                <c:pt idx="459">
                  <c:v>0.42663899999999999</c:v>
                </c:pt>
                <c:pt idx="460">
                  <c:v>0.45550099999999999</c:v>
                </c:pt>
                <c:pt idx="461">
                  <c:v>0.49282599999999999</c:v>
                </c:pt>
                <c:pt idx="462">
                  <c:v>0.50521000000000005</c:v>
                </c:pt>
                <c:pt idx="463">
                  <c:v>0.50280199999999997</c:v>
                </c:pt>
                <c:pt idx="464">
                  <c:v>0.49560399999999999</c:v>
                </c:pt>
                <c:pt idx="465">
                  <c:v>0.49099500000000001</c:v>
                </c:pt>
                <c:pt idx="466">
                  <c:v>0.49411300000000002</c:v>
                </c:pt>
                <c:pt idx="467">
                  <c:v>0.503548</c:v>
                </c:pt>
                <c:pt idx="468">
                  <c:v>0.51016600000000001</c:v>
                </c:pt>
                <c:pt idx="469">
                  <c:v>0.50715100000000002</c:v>
                </c:pt>
                <c:pt idx="470">
                  <c:v>0.49709500000000001</c:v>
                </c:pt>
                <c:pt idx="471">
                  <c:v>0.48768099999999998</c:v>
                </c:pt>
                <c:pt idx="472">
                  <c:v>0.48509999999999998</c:v>
                </c:pt>
                <c:pt idx="473">
                  <c:v>0.48931599999999997</c:v>
                </c:pt>
                <c:pt idx="474">
                  <c:v>0.49341000000000002</c:v>
                </c:pt>
                <c:pt idx="475">
                  <c:v>0.48961100000000002</c:v>
                </c:pt>
                <c:pt idx="476">
                  <c:v>0.47692899999999999</c:v>
                </c:pt>
                <c:pt idx="477">
                  <c:v>0.46408199999999999</c:v>
                </c:pt>
                <c:pt idx="478">
                  <c:v>0.465169</c:v>
                </c:pt>
                <c:pt idx="479">
                  <c:v>0.484462</c:v>
                </c:pt>
                <c:pt idx="480">
                  <c:v>0.50868899999999995</c:v>
                </c:pt>
                <c:pt idx="481">
                  <c:v>0.52419700000000002</c:v>
                </c:pt>
                <c:pt idx="482">
                  <c:v>0.52768000000000004</c:v>
                </c:pt>
                <c:pt idx="483">
                  <c:v>0.52222999999999997</c:v>
                </c:pt>
                <c:pt idx="484">
                  <c:v>0.51468199999999997</c:v>
                </c:pt>
                <c:pt idx="485">
                  <c:v>0.51366400000000001</c:v>
                </c:pt>
                <c:pt idx="486">
                  <c:v>0.51975700000000002</c:v>
                </c:pt>
                <c:pt idx="487">
                  <c:v>0.52337500000000003</c:v>
                </c:pt>
                <c:pt idx="488">
                  <c:v>0.51803500000000002</c:v>
                </c:pt>
                <c:pt idx="489">
                  <c:v>0.502085</c:v>
                </c:pt>
                <c:pt idx="490">
                  <c:v>0.472748</c:v>
                </c:pt>
                <c:pt idx="491">
                  <c:v>0.43237300000000001</c:v>
                </c:pt>
                <c:pt idx="492">
                  <c:v>0.43041600000000002</c:v>
                </c:pt>
                <c:pt idx="493">
                  <c:v>0.48197699999999999</c:v>
                </c:pt>
                <c:pt idx="494">
                  <c:v>0.52277899999999999</c:v>
                </c:pt>
                <c:pt idx="495">
                  <c:v>0.54673400000000005</c:v>
                </c:pt>
                <c:pt idx="496">
                  <c:v>0.55996100000000004</c:v>
                </c:pt>
                <c:pt idx="497">
                  <c:v>0.55814900000000001</c:v>
                </c:pt>
                <c:pt idx="498">
                  <c:v>0.51268199999999997</c:v>
                </c:pt>
                <c:pt idx="499">
                  <c:v>0.44633099999999998</c:v>
                </c:pt>
                <c:pt idx="500">
                  <c:v>0.52331499999999997</c:v>
                </c:pt>
                <c:pt idx="501">
                  <c:v>0.56720300000000001</c:v>
                </c:pt>
                <c:pt idx="502">
                  <c:v>0.58211199999999996</c:v>
                </c:pt>
                <c:pt idx="503">
                  <c:v>0.585924</c:v>
                </c:pt>
                <c:pt idx="504">
                  <c:v>0.58497399999999999</c:v>
                </c:pt>
                <c:pt idx="505">
                  <c:v>0.580793</c:v>
                </c:pt>
                <c:pt idx="506">
                  <c:v>0.57430199999999998</c:v>
                </c:pt>
                <c:pt idx="507">
                  <c:v>0.57118599999999997</c:v>
                </c:pt>
                <c:pt idx="508">
                  <c:v>0.57567100000000004</c:v>
                </c:pt>
                <c:pt idx="509">
                  <c:v>0.58784099999999995</c:v>
                </c:pt>
                <c:pt idx="510">
                  <c:v>0.60533800000000004</c:v>
                </c:pt>
                <c:pt idx="511">
                  <c:v>0.61975599999999997</c:v>
                </c:pt>
                <c:pt idx="512">
                  <c:v>0.61916099999999996</c:v>
                </c:pt>
                <c:pt idx="513">
                  <c:v>0.60958699999999999</c:v>
                </c:pt>
                <c:pt idx="514">
                  <c:v>0.602626</c:v>
                </c:pt>
                <c:pt idx="515">
                  <c:v>0.596445</c:v>
                </c:pt>
                <c:pt idx="516">
                  <c:v>0.58509100000000003</c:v>
                </c:pt>
                <c:pt idx="517">
                  <c:v>0.56458200000000003</c:v>
                </c:pt>
                <c:pt idx="518">
                  <c:v>0.54309099999999999</c:v>
                </c:pt>
                <c:pt idx="519">
                  <c:v>0.54411100000000001</c:v>
                </c:pt>
                <c:pt idx="520">
                  <c:v>0.55515599999999998</c:v>
                </c:pt>
                <c:pt idx="521">
                  <c:v>0.55905000000000005</c:v>
                </c:pt>
                <c:pt idx="522">
                  <c:v>0.55783400000000005</c:v>
                </c:pt>
                <c:pt idx="523">
                  <c:v>0.55237700000000001</c:v>
                </c:pt>
                <c:pt idx="524">
                  <c:v>0.53538699999999995</c:v>
                </c:pt>
                <c:pt idx="525">
                  <c:v>0.50809000000000004</c:v>
                </c:pt>
                <c:pt idx="526">
                  <c:v>0.49594100000000002</c:v>
                </c:pt>
                <c:pt idx="527">
                  <c:v>0.50238099999999997</c:v>
                </c:pt>
                <c:pt idx="528">
                  <c:v>0.51724000000000003</c:v>
                </c:pt>
                <c:pt idx="529">
                  <c:v>0.53453399999999995</c:v>
                </c:pt>
                <c:pt idx="530">
                  <c:v>0.54863899999999999</c:v>
                </c:pt>
                <c:pt idx="531">
                  <c:v>0.55047199999999996</c:v>
                </c:pt>
                <c:pt idx="532">
                  <c:v>0.53538300000000005</c:v>
                </c:pt>
                <c:pt idx="533">
                  <c:v>0.51223399999999997</c:v>
                </c:pt>
                <c:pt idx="534">
                  <c:v>0.49260399999999999</c:v>
                </c:pt>
                <c:pt idx="535">
                  <c:v>0.48446800000000001</c:v>
                </c:pt>
                <c:pt idx="536">
                  <c:v>0.49261700000000003</c:v>
                </c:pt>
                <c:pt idx="537">
                  <c:v>0.50948599999999999</c:v>
                </c:pt>
                <c:pt idx="538">
                  <c:v>0.51480999999999999</c:v>
                </c:pt>
                <c:pt idx="539">
                  <c:v>0.50223300000000004</c:v>
                </c:pt>
                <c:pt idx="540">
                  <c:v>0.48168</c:v>
                </c:pt>
                <c:pt idx="541">
                  <c:v>0.46312300000000001</c:v>
                </c:pt>
                <c:pt idx="542">
                  <c:v>0.45487899999999998</c:v>
                </c:pt>
                <c:pt idx="543">
                  <c:v>0.46437800000000001</c:v>
                </c:pt>
                <c:pt idx="544">
                  <c:v>0.48785499999999998</c:v>
                </c:pt>
                <c:pt idx="545">
                  <c:v>0.50896799999999998</c:v>
                </c:pt>
                <c:pt idx="546">
                  <c:v>0.517571</c:v>
                </c:pt>
                <c:pt idx="547">
                  <c:v>0.51456500000000005</c:v>
                </c:pt>
                <c:pt idx="548">
                  <c:v>0.50577000000000005</c:v>
                </c:pt>
                <c:pt idx="549">
                  <c:v>0.49856099999999998</c:v>
                </c:pt>
                <c:pt idx="550">
                  <c:v>0.49691999999999997</c:v>
                </c:pt>
                <c:pt idx="551">
                  <c:v>0.49575200000000003</c:v>
                </c:pt>
                <c:pt idx="552">
                  <c:v>0.489896</c:v>
                </c:pt>
                <c:pt idx="553">
                  <c:v>0.48407499999999998</c:v>
                </c:pt>
                <c:pt idx="554">
                  <c:v>0.48437999999999998</c:v>
                </c:pt>
                <c:pt idx="555">
                  <c:v>0.48919800000000002</c:v>
                </c:pt>
                <c:pt idx="556">
                  <c:v>0.491199</c:v>
                </c:pt>
                <c:pt idx="557">
                  <c:v>0.48612499999999997</c:v>
                </c:pt>
                <c:pt idx="558">
                  <c:v>0.477466</c:v>
                </c:pt>
                <c:pt idx="559">
                  <c:v>0.47495599999999999</c:v>
                </c:pt>
                <c:pt idx="560">
                  <c:v>0.48829800000000001</c:v>
                </c:pt>
                <c:pt idx="561">
                  <c:v>0.512436</c:v>
                </c:pt>
                <c:pt idx="562">
                  <c:v>0.52305699999999999</c:v>
                </c:pt>
                <c:pt idx="563">
                  <c:v>0.50200800000000001</c:v>
                </c:pt>
                <c:pt idx="564">
                  <c:v>0.45280199999999998</c:v>
                </c:pt>
                <c:pt idx="565">
                  <c:v>0.393868</c:v>
                </c:pt>
                <c:pt idx="566">
                  <c:v>0.35534300000000002</c:v>
                </c:pt>
                <c:pt idx="567">
                  <c:v>0.36682500000000001</c:v>
                </c:pt>
                <c:pt idx="568">
                  <c:v>0.417715</c:v>
                </c:pt>
                <c:pt idx="569">
                  <c:v>0.46204400000000001</c:v>
                </c:pt>
                <c:pt idx="570">
                  <c:v>0.47633199999999998</c:v>
                </c:pt>
                <c:pt idx="571">
                  <c:v>0.46942400000000001</c:v>
                </c:pt>
                <c:pt idx="572">
                  <c:v>0.46300999999999998</c:v>
                </c:pt>
                <c:pt idx="573">
                  <c:v>0.47803600000000002</c:v>
                </c:pt>
                <c:pt idx="574">
                  <c:v>0.51482399999999995</c:v>
                </c:pt>
                <c:pt idx="575">
                  <c:v>0.54918800000000001</c:v>
                </c:pt>
                <c:pt idx="576">
                  <c:v>0.56195600000000001</c:v>
                </c:pt>
                <c:pt idx="577">
                  <c:v>0.55252999999999997</c:v>
                </c:pt>
                <c:pt idx="578">
                  <c:v>0.53330299999999997</c:v>
                </c:pt>
                <c:pt idx="579">
                  <c:v>0.52214799999999995</c:v>
                </c:pt>
                <c:pt idx="580">
                  <c:v>0.52172799999999997</c:v>
                </c:pt>
                <c:pt idx="581">
                  <c:v>0.51310900000000004</c:v>
                </c:pt>
                <c:pt idx="582">
                  <c:v>0.48612</c:v>
                </c:pt>
                <c:pt idx="583">
                  <c:v>0.44953199999999999</c:v>
                </c:pt>
                <c:pt idx="584">
                  <c:v>0.42627799999999999</c:v>
                </c:pt>
                <c:pt idx="585">
                  <c:v>0.44678099999999998</c:v>
                </c:pt>
                <c:pt idx="586">
                  <c:v>0.500807</c:v>
                </c:pt>
                <c:pt idx="587">
                  <c:v>0.52735600000000005</c:v>
                </c:pt>
                <c:pt idx="588">
                  <c:v>0.507494</c:v>
                </c:pt>
                <c:pt idx="589">
                  <c:v>0.46008199999999999</c:v>
                </c:pt>
                <c:pt idx="590">
                  <c:v>0.407586</c:v>
                </c:pt>
                <c:pt idx="591">
                  <c:v>0.38418099999999999</c:v>
                </c:pt>
                <c:pt idx="592">
                  <c:v>0.42425600000000002</c:v>
                </c:pt>
                <c:pt idx="593">
                  <c:v>0.50122100000000003</c:v>
                </c:pt>
                <c:pt idx="594">
                  <c:v>0.55553799999999998</c:v>
                </c:pt>
                <c:pt idx="595">
                  <c:v>0.57176499999999997</c:v>
                </c:pt>
                <c:pt idx="596">
                  <c:v>0.57255800000000001</c:v>
                </c:pt>
                <c:pt idx="597">
                  <c:v>0.59841699999999998</c:v>
                </c:pt>
                <c:pt idx="598">
                  <c:v>0.62490000000000001</c:v>
                </c:pt>
                <c:pt idx="599">
                  <c:v>0.59553800000000001</c:v>
                </c:pt>
                <c:pt idx="600">
                  <c:v>0.550431</c:v>
                </c:pt>
                <c:pt idx="601">
                  <c:v>0.50768199999999997</c:v>
                </c:pt>
                <c:pt idx="602">
                  <c:v>0.46551700000000001</c:v>
                </c:pt>
                <c:pt idx="603">
                  <c:v>0.42059600000000003</c:v>
                </c:pt>
                <c:pt idx="604">
                  <c:v>0.42636400000000002</c:v>
                </c:pt>
                <c:pt idx="605">
                  <c:v>1.34249</c:v>
                </c:pt>
                <c:pt idx="606">
                  <c:v>1.0397000000000001</c:v>
                </c:pt>
                <c:pt idx="607">
                  <c:v>0.70574800000000004</c:v>
                </c:pt>
                <c:pt idx="608">
                  <c:v>0.57164199999999998</c:v>
                </c:pt>
                <c:pt idx="609">
                  <c:v>0.51107599999999997</c:v>
                </c:pt>
                <c:pt idx="610">
                  <c:v>0.52436899999999997</c:v>
                </c:pt>
                <c:pt idx="611">
                  <c:v>0.61619199999999996</c:v>
                </c:pt>
                <c:pt idx="612">
                  <c:v>0.69314100000000001</c:v>
                </c:pt>
                <c:pt idx="613">
                  <c:v>0.64224999999999999</c:v>
                </c:pt>
                <c:pt idx="614">
                  <c:v>0.538296</c:v>
                </c:pt>
                <c:pt idx="615">
                  <c:v>0.47915799999999997</c:v>
                </c:pt>
                <c:pt idx="616">
                  <c:v>0.505189</c:v>
                </c:pt>
                <c:pt idx="617">
                  <c:v>0.58911500000000006</c:v>
                </c:pt>
                <c:pt idx="618">
                  <c:v>0.61307400000000001</c:v>
                </c:pt>
                <c:pt idx="619">
                  <c:v>0.52701799999999999</c:v>
                </c:pt>
                <c:pt idx="620">
                  <c:v>0.41106799999999999</c:v>
                </c:pt>
                <c:pt idx="621">
                  <c:v>0.33808300000000002</c:v>
                </c:pt>
                <c:pt idx="622">
                  <c:v>0.36438599999999999</c:v>
                </c:pt>
                <c:pt idx="623">
                  <c:v>0.50614800000000004</c:v>
                </c:pt>
                <c:pt idx="624">
                  <c:v>0.62563100000000005</c:v>
                </c:pt>
                <c:pt idx="625">
                  <c:v>0.56226600000000004</c:v>
                </c:pt>
                <c:pt idx="626">
                  <c:v>0.39124799999999998</c:v>
                </c:pt>
                <c:pt idx="627">
                  <c:v>0.19939599999999999</c:v>
                </c:pt>
                <c:pt idx="628">
                  <c:v>-2.54163E-3</c:v>
                </c:pt>
                <c:pt idx="629">
                  <c:v>-0.16209899999999999</c:v>
                </c:pt>
                <c:pt idx="630">
                  <c:v>0.50508699999999995</c:v>
                </c:pt>
                <c:pt idx="631">
                  <c:v>1.1653</c:v>
                </c:pt>
                <c:pt idx="632">
                  <c:v>0.66687700000000005</c:v>
                </c:pt>
                <c:pt idx="633">
                  <c:v>0.50682300000000002</c:v>
                </c:pt>
                <c:pt idx="634">
                  <c:v>0.473887</c:v>
                </c:pt>
                <c:pt idx="635">
                  <c:v>0.50754900000000003</c:v>
                </c:pt>
                <c:pt idx="636">
                  <c:v>0.57070100000000001</c:v>
                </c:pt>
                <c:pt idx="637">
                  <c:v>0.61825300000000005</c:v>
                </c:pt>
                <c:pt idx="638">
                  <c:v>0.59840700000000002</c:v>
                </c:pt>
                <c:pt idx="639">
                  <c:v>0.50683999999999996</c:v>
                </c:pt>
                <c:pt idx="640">
                  <c:v>0.42247000000000001</c:v>
                </c:pt>
                <c:pt idx="641">
                  <c:v>0.41431299999999999</c:v>
                </c:pt>
                <c:pt idx="642">
                  <c:v>0.44197199999999998</c:v>
                </c:pt>
                <c:pt idx="643">
                  <c:v>0.41794300000000001</c:v>
                </c:pt>
                <c:pt idx="644">
                  <c:v>0.322793</c:v>
                </c:pt>
                <c:pt idx="645">
                  <c:v>0.208149</c:v>
                </c:pt>
                <c:pt idx="646">
                  <c:v>0.15093000000000001</c:v>
                </c:pt>
                <c:pt idx="647">
                  <c:v>0.22376099999999999</c:v>
                </c:pt>
                <c:pt idx="648">
                  <c:v>0.42876300000000001</c:v>
                </c:pt>
                <c:pt idx="649">
                  <c:v>0.65670499999999998</c:v>
                </c:pt>
                <c:pt idx="650">
                  <c:v>0.72447899999999998</c:v>
                </c:pt>
                <c:pt idx="651">
                  <c:v>0.61180599999999996</c:v>
                </c:pt>
                <c:pt idx="652">
                  <c:v>0.50289600000000001</c:v>
                </c:pt>
                <c:pt idx="653">
                  <c:v>0.51453700000000002</c:v>
                </c:pt>
                <c:pt idx="654">
                  <c:v>0.65161800000000003</c:v>
                </c:pt>
                <c:pt idx="655">
                  <c:v>0.85893200000000003</c:v>
                </c:pt>
                <c:pt idx="656">
                  <c:v>0.96837399999999996</c:v>
                </c:pt>
                <c:pt idx="657">
                  <c:v>0.56513500000000005</c:v>
                </c:pt>
                <c:pt idx="658">
                  <c:v>-0.47174300000000002</c:v>
                </c:pt>
                <c:pt idx="659">
                  <c:v>-0.55885200000000002</c:v>
                </c:pt>
                <c:pt idx="660">
                  <c:v>6.8869E-2</c:v>
                </c:pt>
                <c:pt idx="661">
                  <c:v>0.34389199999999998</c:v>
                </c:pt>
                <c:pt idx="662">
                  <c:v>0.48116100000000001</c:v>
                </c:pt>
                <c:pt idx="663">
                  <c:v>0.53639400000000004</c:v>
                </c:pt>
                <c:pt idx="664">
                  <c:v>0.540354</c:v>
                </c:pt>
                <c:pt idx="665">
                  <c:v>0.60944299999999996</c:v>
                </c:pt>
                <c:pt idx="666">
                  <c:v>0.90956000000000004</c:v>
                </c:pt>
                <c:pt idx="667">
                  <c:v>0.95733699999999999</c:v>
                </c:pt>
                <c:pt idx="668">
                  <c:v>0.61762399999999995</c:v>
                </c:pt>
                <c:pt idx="669">
                  <c:v>0.30920199999999998</c:v>
                </c:pt>
                <c:pt idx="670">
                  <c:v>0.11166</c:v>
                </c:pt>
                <c:pt idx="671">
                  <c:v>9.9977800000000006E-2</c:v>
                </c:pt>
                <c:pt idx="672">
                  <c:v>0.41575800000000002</c:v>
                </c:pt>
                <c:pt idx="673">
                  <c:v>1.49265</c:v>
                </c:pt>
                <c:pt idx="674">
                  <c:v>1.10626</c:v>
                </c:pt>
                <c:pt idx="675">
                  <c:v>0.314639</c:v>
                </c:pt>
                <c:pt idx="676">
                  <c:v>-8.2519400000000007E-2</c:v>
                </c:pt>
                <c:pt idx="677">
                  <c:v>-0.24112</c:v>
                </c:pt>
                <c:pt idx="678">
                  <c:v>0.17107600000000001</c:v>
                </c:pt>
                <c:pt idx="679">
                  <c:v>0.89826799999999996</c:v>
                </c:pt>
                <c:pt idx="680">
                  <c:v>1.4716</c:v>
                </c:pt>
                <c:pt idx="681">
                  <c:v>1.6737899999999999</c:v>
                </c:pt>
                <c:pt idx="682">
                  <c:v>1.33569</c:v>
                </c:pt>
                <c:pt idx="683">
                  <c:v>0.75996200000000003</c:v>
                </c:pt>
                <c:pt idx="684">
                  <c:v>0.25923499999999999</c:v>
                </c:pt>
                <c:pt idx="685">
                  <c:v>-7.1201E-2</c:v>
                </c:pt>
                <c:pt idx="686">
                  <c:v>-9.5341400000000007E-2</c:v>
                </c:pt>
                <c:pt idx="687">
                  <c:v>0.17661299999999999</c:v>
                </c:pt>
                <c:pt idx="688">
                  <c:v>0.68291599999999997</c:v>
                </c:pt>
                <c:pt idx="689">
                  <c:v>1.4527699999999999</c:v>
                </c:pt>
                <c:pt idx="690">
                  <c:v>0.73053999999999997</c:v>
                </c:pt>
                <c:pt idx="691">
                  <c:v>0.67139899999999997</c:v>
                </c:pt>
                <c:pt idx="692">
                  <c:v>1.2035400000000001</c:v>
                </c:pt>
                <c:pt idx="693">
                  <c:v>1.7244999999999999</c:v>
                </c:pt>
                <c:pt idx="694">
                  <c:v>1.6883999999999999</c:v>
                </c:pt>
                <c:pt idx="695">
                  <c:v>1.3885799999999999</c:v>
                </c:pt>
                <c:pt idx="696">
                  <c:v>1.07063</c:v>
                </c:pt>
                <c:pt idx="697">
                  <c:v>0.81721500000000002</c:v>
                </c:pt>
                <c:pt idx="698">
                  <c:v>0.74343599999999999</c:v>
                </c:pt>
                <c:pt idx="699">
                  <c:v>0.80520000000000003</c:v>
                </c:pt>
                <c:pt idx="700">
                  <c:v>0.91610899999999995</c:v>
                </c:pt>
                <c:pt idx="701">
                  <c:v>0.94239300000000004</c:v>
                </c:pt>
                <c:pt idx="702">
                  <c:v>0.69248399999999999</c:v>
                </c:pt>
                <c:pt idx="703">
                  <c:v>0.45978000000000002</c:v>
                </c:pt>
                <c:pt idx="704">
                  <c:v>0.429734</c:v>
                </c:pt>
                <c:pt idx="705">
                  <c:v>0.50778000000000001</c:v>
                </c:pt>
                <c:pt idx="706">
                  <c:v>0.63790000000000002</c:v>
                </c:pt>
                <c:pt idx="707">
                  <c:v>0.78099099999999999</c:v>
                </c:pt>
                <c:pt idx="708">
                  <c:v>0.65220100000000003</c:v>
                </c:pt>
                <c:pt idx="709">
                  <c:v>0.23186799999999999</c:v>
                </c:pt>
                <c:pt idx="710">
                  <c:v>0.40071699999999999</c:v>
                </c:pt>
                <c:pt idx="711">
                  <c:v>0.638656</c:v>
                </c:pt>
                <c:pt idx="712">
                  <c:v>0.82126399999999999</c:v>
                </c:pt>
                <c:pt idx="713">
                  <c:v>0.93367800000000001</c:v>
                </c:pt>
                <c:pt idx="714">
                  <c:v>0.93407099999999998</c:v>
                </c:pt>
                <c:pt idx="715">
                  <c:v>0.81735400000000002</c:v>
                </c:pt>
                <c:pt idx="716">
                  <c:v>0.69874899999999995</c:v>
                </c:pt>
                <c:pt idx="717">
                  <c:v>0.69159099999999996</c:v>
                </c:pt>
                <c:pt idx="718">
                  <c:v>0.73955499999999996</c:v>
                </c:pt>
                <c:pt idx="719">
                  <c:v>0.71274099999999996</c:v>
                </c:pt>
                <c:pt idx="720">
                  <c:v>0.529501</c:v>
                </c:pt>
                <c:pt idx="721">
                  <c:v>0.26658999999999999</c:v>
                </c:pt>
                <c:pt idx="722">
                  <c:v>8.9585700000000004E-2</c:v>
                </c:pt>
                <c:pt idx="723">
                  <c:v>5.4853100000000002E-2</c:v>
                </c:pt>
                <c:pt idx="724">
                  <c:v>8.6368100000000003E-2</c:v>
                </c:pt>
                <c:pt idx="725">
                  <c:v>8.8545200000000004E-2</c:v>
                </c:pt>
                <c:pt idx="726">
                  <c:v>-1.87101E-2</c:v>
                </c:pt>
                <c:pt idx="727">
                  <c:v>-0.20230400000000001</c:v>
                </c:pt>
                <c:pt idx="728">
                  <c:v>-0.22334599999999999</c:v>
                </c:pt>
                <c:pt idx="729">
                  <c:v>-7.1128499999999997E-2</c:v>
                </c:pt>
                <c:pt idx="730">
                  <c:v>8.2177799999999995E-2</c:v>
                </c:pt>
                <c:pt idx="731">
                  <c:v>0.16367999999999999</c:v>
                </c:pt>
                <c:pt idx="732">
                  <c:v>0.135766</c:v>
                </c:pt>
                <c:pt idx="733">
                  <c:v>6.3947500000000003E-3</c:v>
                </c:pt>
                <c:pt idx="734">
                  <c:v>-5.0334999999999998E-2</c:v>
                </c:pt>
                <c:pt idx="735">
                  <c:v>0.256525</c:v>
                </c:pt>
                <c:pt idx="736">
                  <c:v>0.66907099999999997</c:v>
                </c:pt>
                <c:pt idx="737">
                  <c:v>0.72111599999999998</c:v>
                </c:pt>
                <c:pt idx="738">
                  <c:v>0.53102800000000006</c:v>
                </c:pt>
                <c:pt idx="739">
                  <c:v>0.35722199999999998</c:v>
                </c:pt>
                <c:pt idx="740">
                  <c:v>0.28384900000000002</c:v>
                </c:pt>
                <c:pt idx="741">
                  <c:v>0.32008399999999998</c:v>
                </c:pt>
                <c:pt idx="742">
                  <c:v>0.427481</c:v>
                </c:pt>
                <c:pt idx="743">
                  <c:v>0.56899299999999997</c:v>
                </c:pt>
                <c:pt idx="744">
                  <c:v>0.67357699999999998</c:v>
                </c:pt>
                <c:pt idx="745">
                  <c:v>0.571075</c:v>
                </c:pt>
                <c:pt idx="746">
                  <c:v>0.52103699999999997</c:v>
                </c:pt>
                <c:pt idx="747">
                  <c:v>0.60695500000000002</c:v>
                </c:pt>
                <c:pt idx="748">
                  <c:v>0.72690999999999995</c:v>
                </c:pt>
                <c:pt idx="749">
                  <c:v>0.83257000000000003</c:v>
                </c:pt>
                <c:pt idx="750">
                  <c:v>0.795041</c:v>
                </c:pt>
                <c:pt idx="751">
                  <c:v>0.48595899999999997</c:v>
                </c:pt>
                <c:pt idx="752">
                  <c:v>0.26926099999999997</c:v>
                </c:pt>
                <c:pt idx="753">
                  <c:v>0.31560700000000003</c:v>
                </c:pt>
                <c:pt idx="754">
                  <c:v>0.43137799999999998</c:v>
                </c:pt>
                <c:pt idx="755">
                  <c:v>0.559033</c:v>
                </c:pt>
                <c:pt idx="756">
                  <c:v>0.71998399999999996</c:v>
                </c:pt>
                <c:pt idx="757">
                  <c:v>0.81334899999999999</c:v>
                </c:pt>
                <c:pt idx="758">
                  <c:v>0.46510499999999999</c:v>
                </c:pt>
                <c:pt idx="759">
                  <c:v>0.201182</c:v>
                </c:pt>
                <c:pt idx="760">
                  <c:v>8.9666999999999997E-2</c:v>
                </c:pt>
                <c:pt idx="761">
                  <c:v>9.6166299999999997E-4</c:v>
                </c:pt>
                <c:pt idx="762">
                  <c:v>-9.5881599999999997E-2</c:v>
                </c:pt>
                <c:pt idx="763">
                  <c:v>-7.4606900000000004E-2</c:v>
                </c:pt>
                <c:pt idx="764">
                  <c:v>0.20468</c:v>
                </c:pt>
                <c:pt idx="765">
                  <c:v>0.33440599999999998</c:v>
                </c:pt>
                <c:pt idx="766">
                  <c:v>0.28855700000000001</c:v>
                </c:pt>
                <c:pt idx="767">
                  <c:v>0.19210099999999999</c:v>
                </c:pt>
                <c:pt idx="768">
                  <c:v>4.8636499999999999E-2</c:v>
                </c:pt>
                <c:pt idx="769">
                  <c:v>-0.28495500000000001</c:v>
                </c:pt>
                <c:pt idx="770">
                  <c:v>-0.494093</c:v>
                </c:pt>
                <c:pt idx="771">
                  <c:v>-0.28003600000000001</c:v>
                </c:pt>
                <c:pt idx="772">
                  <c:v>-8.0665700000000007E-2</c:v>
                </c:pt>
                <c:pt idx="773">
                  <c:v>4.3717399999999997E-2</c:v>
                </c:pt>
                <c:pt idx="774">
                  <c:v>7.0793599999999998E-2</c:v>
                </c:pt>
                <c:pt idx="775">
                  <c:v>-6.6139199999999997E-3</c:v>
                </c:pt>
                <c:pt idx="776">
                  <c:v>0.15957099999999999</c:v>
                </c:pt>
                <c:pt idx="777">
                  <c:v>0.65289399999999997</c:v>
                </c:pt>
                <c:pt idx="778">
                  <c:v>0.92981499999999995</c:v>
                </c:pt>
                <c:pt idx="779">
                  <c:v>1.0024599999999999</c:v>
                </c:pt>
                <c:pt idx="780">
                  <c:v>0.86560400000000004</c:v>
                </c:pt>
                <c:pt idx="781">
                  <c:v>0.32304699999999997</c:v>
                </c:pt>
                <c:pt idx="782">
                  <c:v>-0.114728</c:v>
                </c:pt>
                <c:pt idx="783">
                  <c:v>0.105348</c:v>
                </c:pt>
                <c:pt idx="784">
                  <c:v>0.103909</c:v>
                </c:pt>
                <c:pt idx="785">
                  <c:v>-9.9831500000000004E-2</c:v>
                </c:pt>
                <c:pt idx="786">
                  <c:v>-0.55781800000000004</c:v>
                </c:pt>
                <c:pt idx="787">
                  <c:v>-1.1331199999999999</c:v>
                </c:pt>
                <c:pt idx="788">
                  <c:v>-0.339916</c:v>
                </c:pt>
                <c:pt idx="789">
                  <c:v>3.06781E-2</c:v>
                </c:pt>
                <c:pt idx="790">
                  <c:v>6.5665600000000005E-2</c:v>
                </c:pt>
                <c:pt idx="791">
                  <c:v>-3.3461200000000003E-2</c:v>
                </c:pt>
                <c:pt idx="792">
                  <c:v>-0.21259800000000001</c:v>
                </c:pt>
                <c:pt idx="793">
                  <c:v>-0.366504</c:v>
                </c:pt>
                <c:pt idx="794">
                  <c:v>-2.1337000000000001E-3</c:v>
                </c:pt>
                <c:pt idx="795">
                  <c:v>0.44060300000000002</c:v>
                </c:pt>
                <c:pt idx="796">
                  <c:v>0.57145299999999999</c:v>
                </c:pt>
                <c:pt idx="797">
                  <c:v>0.47887400000000002</c:v>
                </c:pt>
                <c:pt idx="798">
                  <c:v>0.24116399999999999</c:v>
                </c:pt>
                <c:pt idx="799">
                  <c:v>-0.12706100000000001</c:v>
                </c:pt>
                <c:pt idx="800">
                  <c:v>-0.33022299999999999</c:v>
                </c:pt>
                <c:pt idx="801">
                  <c:v>-8.3413699999999993E-2</c:v>
                </c:pt>
                <c:pt idx="802">
                  <c:v>0.11293400000000001</c:v>
                </c:pt>
                <c:pt idx="803">
                  <c:v>0.158414</c:v>
                </c:pt>
                <c:pt idx="804">
                  <c:v>3.62923E-2</c:v>
                </c:pt>
                <c:pt idx="805">
                  <c:v>-0.493834</c:v>
                </c:pt>
                <c:pt idx="806">
                  <c:v>0.21593399999999999</c:v>
                </c:pt>
                <c:pt idx="807">
                  <c:v>0.81735500000000005</c:v>
                </c:pt>
                <c:pt idx="808">
                  <c:v>0.71102799999999999</c:v>
                </c:pt>
                <c:pt idx="809">
                  <c:v>0.50526099999999996</c:v>
                </c:pt>
                <c:pt idx="810">
                  <c:v>0.18703700000000001</c:v>
                </c:pt>
                <c:pt idx="811">
                  <c:v>-0.39478799999999997</c:v>
                </c:pt>
                <c:pt idx="812">
                  <c:v>-1.15628</c:v>
                </c:pt>
                <c:pt idx="813">
                  <c:v>-0.28218900000000002</c:v>
                </c:pt>
                <c:pt idx="814">
                  <c:v>0.133524</c:v>
                </c:pt>
                <c:pt idx="815">
                  <c:v>0.27678199999999997</c:v>
                </c:pt>
                <c:pt idx="816">
                  <c:v>0.15820400000000001</c:v>
                </c:pt>
                <c:pt idx="817">
                  <c:v>-0.35612100000000002</c:v>
                </c:pt>
                <c:pt idx="818">
                  <c:v>-0.85300600000000004</c:v>
                </c:pt>
                <c:pt idx="819">
                  <c:v>-0.366844</c:v>
                </c:pt>
                <c:pt idx="820">
                  <c:v>-0.115284</c:v>
                </c:pt>
                <c:pt idx="821">
                  <c:v>-1.3080899999999999E-2</c:v>
                </c:pt>
                <c:pt idx="822">
                  <c:v>8.2891400000000004E-3</c:v>
                </c:pt>
                <c:pt idx="823">
                  <c:v>-5.25592E-2</c:v>
                </c:pt>
                <c:pt idx="824">
                  <c:v>-0.236787</c:v>
                </c:pt>
                <c:pt idx="825">
                  <c:v>-0.47957</c:v>
                </c:pt>
                <c:pt idx="826">
                  <c:v>-0.46210299999999999</c:v>
                </c:pt>
                <c:pt idx="827">
                  <c:v>-0.35568</c:v>
                </c:pt>
                <c:pt idx="828">
                  <c:v>-0.33946799999999999</c:v>
                </c:pt>
                <c:pt idx="829">
                  <c:v>-0.28544000000000003</c:v>
                </c:pt>
                <c:pt idx="830">
                  <c:v>-0.12499300000000001</c:v>
                </c:pt>
                <c:pt idx="831">
                  <c:v>5.0158300000000003E-2</c:v>
                </c:pt>
                <c:pt idx="832">
                  <c:v>0.178095</c:v>
                </c:pt>
                <c:pt idx="833">
                  <c:v>0.21421100000000001</c:v>
                </c:pt>
                <c:pt idx="834">
                  <c:v>5.0341400000000001E-2</c:v>
                </c:pt>
                <c:pt idx="835">
                  <c:v>-0.48547400000000002</c:v>
                </c:pt>
                <c:pt idx="836">
                  <c:v>-0.76419800000000004</c:v>
                </c:pt>
                <c:pt idx="837">
                  <c:v>-0.230406</c:v>
                </c:pt>
                <c:pt idx="838">
                  <c:v>0.11444699999999999</c:v>
                </c:pt>
                <c:pt idx="839">
                  <c:v>0.33525300000000002</c:v>
                </c:pt>
                <c:pt idx="840">
                  <c:v>0.42083300000000001</c:v>
                </c:pt>
                <c:pt idx="841">
                  <c:v>0.270206</c:v>
                </c:pt>
                <c:pt idx="842">
                  <c:v>5.6255199999999998E-2</c:v>
                </c:pt>
                <c:pt idx="843">
                  <c:v>0.27602100000000002</c:v>
                </c:pt>
                <c:pt idx="844">
                  <c:v>0.61698900000000001</c:v>
                </c:pt>
                <c:pt idx="845">
                  <c:v>0.87174099999999999</c:v>
                </c:pt>
                <c:pt idx="846">
                  <c:v>0.92859800000000003</c:v>
                </c:pt>
                <c:pt idx="847">
                  <c:v>0.75795299999999999</c:v>
                </c:pt>
                <c:pt idx="848">
                  <c:v>0.58067800000000003</c:v>
                </c:pt>
                <c:pt idx="849">
                  <c:v>0.46260800000000002</c:v>
                </c:pt>
                <c:pt idx="850">
                  <c:v>0.37121599999999999</c:v>
                </c:pt>
                <c:pt idx="851">
                  <c:v>0.29282000000000002</c:v>
                </c:pt>
                <c:pt idx="852">
                  <c:v>0.263735</c:v>
                </c:pt>
                <c:pt idx="853">
                  <c:v>0.45280399999999998</c:v>
                </c:pt>
                <c:pt idx="854">
                  <c:v>0.293153</c:v>
                </c:pt>
                <c:pt idx="855">
                  <c:v>8.6460700000000001E-2</c:v>
                </c:pt>
                <c:pt idx="856">
                  <c:v>-4.4316599999999998E-2</c:v>
                </c:pt>
                <c:pt idx="857">
                  <c:v>-0.148452</c:v>
                </c:pt>
                <c:pt idx="858">
                  <c:v>-0.24768899999999999</c:v>
                </c:pt>
                <c:pt idx="859">
                  <c:v>-0.36111700000000002</c:v>
                </c:pt>
                <c:pt idx="860">
                  <c:v>-0.43095499999999998</c:v>
                </c:pt>
                <c:pt idx="861">
                  <c:v>-0.27155099999999999</c:v>
                </c:pt>
                <c:pt idx="862">
                  <c:v>-0.16495299999999999</c:v>
                </c:pt>
                <c:pt idx="863">
                  <c:v>-7.0669899999999994E-2</c:v>
                </c:pt>
                <c:pt idx="864">
                  <c:v>0.10328900000000001</c:v>
                </c:pt>
                <c:pt idx="865">
                  <c:v>0.29075899999999999</c:v>
                </c:pt>
                <c:pt idx="866">
                  <c:v>0.368975</c:v>
                </c:pt>
                <c:pt idx="867">
                  <c:v>0.26969100000000001</c:v>
                </c:pt>
                <c:pt idx="868">
                  <c:v>-6.6145999999999996E-2</c:v>
                </c:pt>
                <c:pt idx="869">
                  <c:v>-1.04155</c:v>
                </c:pt>
                <c:pt idx="870">
                  <c:v>-0.50152300000000005</c:v>
                </c:pt>
                <c:pt idx="871">
                  <c:v>0.32286100000000001</c:v>
                </c:pt>
                <c:pt idx="872">
                  <c:v>0.49430299999999999</c:v>
                </c:pt>
                <c:pt idx="873">
                  <c:v>0.13033700000000001</c:v>
                </c:pt>
                <c:pt idx="874">
                  <c:v>-0.863483</c:v>
                </c:pt>
                <c:pt idx="875">
                  <c:v>-0.86121199999999998</c:v>
                </c:pt>
                <c:pt idx="876">
                  <c:v>0.11594400000000001</c:v>
                </c:pt>
                <c:pt idx="877">
                  <c:v>0.67964599999999997</c:v>
                </c:pt>
                <c:pt idx="878">
                  <c:v>1.19306</c:v>
                </c:pt>
                <c:pt idx="879">
                  <c:v>0.999471</c:v>
                </c:pt>
                <c:pt idx="880">
                  <c:v>0.16993900000000001</c:v>
                </c:pt>
                <c:pt idx="881">
                  <c:v>-0.78660399999999997</c:v>
                </c:pt>
                <c:pt idx="882">
                  <c:v>-1.9255</c:v>
                </c:pt>
                <c:pt idx="883">
                  <c:v>-1.6957</c:v>
                </c:pt>
                <c:pt idx="884">
                  <c:v>-0.58107399999999998</c:v>
                </c:pt>
                <c:pt idx="885">
                  <c:v>-0.26705800000000002</c:v>
                </c:pt>
                <c:pt idx="886">
                  <c:v>-0.36938799999999999</c:v>
                </c:pt>
                <c:pt idx="887">
                  <c:v>-0.46940599999999999</c:v>
                </c:pt>
                <c:pt idx="888">
                  <c:v>-0.38656499999999999</c:v>
                </c:pt>
                <c:pt idx="889">
                  <c:v>-0.1225</c:v>
                </c:pt>
                <c:pt idx="890">
                  <c:v>0.194468</c:v>
                </c:pt>
                <c:pt idx="891">
                  <c:v>0.50786100000000001</c:v>
                </c:pt>
                <c:pt idx="892">
                  <c:v>0.70508300000000002</c:v>
                </c:pt>
                <c:pt idx="893">
                  <c:v>1.6283499999999999E-2</c:v>
                </c:pt>
                <c:pt idx="894">
                  <c:v>-9.1196200000000005E-2</c:v>
                </c:pt>
                <c:pt idx="895">
                  <c:v>0.59234399999999998</c:v>
                </c:pt>
                <c:pt idx="896">
                  <c:v>0.89342600000000005</c:v>
                </c:pt>
                <c:pt idx="897">
                  <c:v>0.93679400000000002</c:v>
                </c:pt>
                <c:pt idx="898">
                  <c:v>0.66628200000000004</c:v>
                </c:pt>
                <c:pt idx="899">
                  <c:v>7.6023800000000002E-2</c:v>
                </c:pt>
                <c:pt idx="900">
                  <c:v>0.41959299999999999</c:v>
                </c:pt>
                <c:pt idx="901">
                  <c:v>1.2889900000000001</c:v>
                </c:pt>
                <c:pt idx="902">
                  <c:v>2.3999799999999998</c:v>
                </c:pt>
                <c:pt idx="903">
                  <c:v>2.4195600000000002</c:v>
                </c:pt>
                <c:pt idx="904">
                  <c:v>1.43208</c:v>
                </c:pt>
                <c:pt idx="905">
                  <c:v>0.461316</c:v>
                </c:pt>
                <c:pt idx="906">
                  <c:v>1.13836</c:v>
                </c:pt>
                <c:pt idx="907">
                  <c:v>0.75924800000000003</c:v>
                </c:pt>
                <c:pt idx="908">
                  <c:v>0.31546099999999999</c:v>
                </c:pt>
                <c:pt idx="909">
                  <c:v>-0.204016</c:v>
                </c:pt>
                <c:pt idx="910">
                  <c:v>-0.48891299999999999</c:v>
                </c:pt>
                <c:pt idx="911">
                  <c:v>0.330314</c:v>
                </c:pt>
                <c:pt idx="912">
                  <c:v>1.1479999999999999</c:v>
                </c:pt>
                <c:pt idx="913">
                  <c:v>1.1982600000000001</c:v>
                </c:pt>
                <c:pt idx="914">
                  <c:v>0.80876800000000004</c:v>
                </c:pt>
                <c:pt idx="915">
                  <c:v>0.47811700000000001</c:v>
                </c:pt>
                <c:pt idx="916">
                  <c:v>9.7742300000000004E-2</c:v>
                </c:pt>
                <c:pt idx="917">
                  <c:v>-0.34927900000000001</c:v>
                </c:pt>
                <c:pt idx="918">
                  <c:v>-0.54810800000000004</c:v>
                </c:pt>
                <c:pt idx="919">
                  <c:v>-0.49225099999999999</c:v>
                </c:pt>
                <c:pt idx="920">
                  <c:v>-0.39563100000000001</c:v>
                </c:pt>
                <c:pt idx="921">
                  <c:v>-0.28333000000000003</c:v>
                </c:pt>
                <c:pt idx="922">
                  <c:v>-4.5212700000000001E-2</c:v>
                </c:pt>
                <c:pt idx="923">
                  <c:v>0.52052500000000002</c:v>
                </c:pt>
                <c:pt idx="924">
                  <c:v>0.59721100000000005</c:v>
                </c:pt>
                <c:pt idx="925">
                  <c:v>0.46958499999999997</c:v>
                </c:pt>
                <c:pt idx="926">
                  <c:v>0.43956600000000001</c:v>
                </c:pt>
                <c:pt idx="927">
                  <c:v>0.40751900000000002</c:v>
                </c:pt>
                <c:pt idx="928">
                  <c:v>0.16775799999999999</c:v>
                </c:pt>
                <c:pt idx="929">
                  <c:v>-0.29247099999999998</c:v>
                </c:pt>
                <c:pt idx="930">
                  <c:v>-0.39678600000000003</c:v>
                </c:pt>
                <c:pt idx="931">
                  <c:v>-0.26760800000000001</c:v>
                </c:pt>
                <c:pt idx="932">
                  <c:v>-0.15515899999999999</c:v>
                </c:pt>
                <c:pt idx="933">
                  <c:v>-0.100995</c:v>
                </c:pt>
                <c:pt idx="934">
                  <c:v>-0.139816</c:v>
                </c:pt>
                <c:pt idx="935">
                  <c:v>-0.153835</c:v>
                </c:pt>
                <c:pt idx="936">
                  <c:v>9.0427099999999996E-2</c:v>
                </c:pt>
                <c:pt idx="937">
                  <c:v>0.40651199999999998</c:v>
                </c:pt>
                <c:pt idx="938">
                  <c:v>0.70443599999999995</c:v>
                </c:pt>
                <c:pt idx="939">
                  <c:v>0.94486000000000003</c:v>
                </c:pt>
                <c:pt idx="940">
                  <c:v>1.15296</c:v>
                </c:pt>
                <c:pt idx="941">
                  <c:v>1.9010899999999999</c:v>
                </c:pt>
                <c:pt idx="942">
                  <c:v>1.9192899999999999</c:v>
                </c:pt>
                <c:pt idx="943">
                  <c:v>0.97702599999999995</c:v>
                </c:pt>
                <c:pt idx="944">
                  <c:v>0.53373599999999999</c:v>
                </c:pt>
                <c:pt idx="945">
                  <c:v>0.20786099999999999</c:v>
                </c:pt>
                <c:pt idx="946">
                  <c:v>-3.8425300000000003E-2</c:v>
                </c:pt>
                <c:pt idx="947">
                  <c:v>0.43330099999999999</c:v>
                </c:pt>
                <c:pt idx="948">
                  <c:v>1.22559</c:v>
                </c:pt>
                <c:pt idx="949">
                  <c:v>0.39759499999999998</c:v>
                </c:pt>
                <c:pt idx="950">
                  <c:v>7.2374099999999997E-2</c:v>
                </c:pt>
                <c:pt idx="951">
                  <c:v>-0.104257</c:v>
                </c:pt>
                <c:pt idx="952">
                  <c:v>9.9094500000000002E-2</c:v>
                </c:pt>
                <c:pt idx="953">
                  <c:v>1.16211</c:v>
                </c:pt>
                <c:pt idx="954">
                  <c:v>0.605213</c:v>
                </c:pt>
                <c:pt idx="955">
                  <c:v>0.305977</c:v>
                </c:pt>
                <c:pt idx="956">
                  <c:v>0.23778299999999999</c:v>
                </c:pt>
                <c:pt idx="957">
                  <c:v>0.37060900000000002</c:v>
                </c:pt>
                <c:pt idx="958">
                  <c:v>0.887351</c:v>
                </c:pt>
                <c:pt idx="959">
                  <c:v>1.4819800000000001</c:v>
                </c:pt>
                <c:pt idx="960">
                  <c:v>0.58485399999999998</c:v>
                </c:pt>
                <c:pt idx="961">
                  <c:v>0.20147499999999999</c:v>
                </c:pt>
                <c:pt idx="962">
                  <c:v>-9.3345899999999996E-2</c:v>
                </c:pt>
                <c:pt idx="963">
                  <c:v>-0.73039200000000004</c:v>
                </c:pt>
                <c:pt idx="964">
                  <c:v>7.2145399999999998E-2</c:v>
                </c:pt>
                <c:pt idx="965">
                  <c:v>1.7270000000000001</c:v>
                </c:pt>
                <c:pt idx="966">
                  <c:v>1.66367</c:v>
                </c:pt>
                <c:pt idx="967">
                  <c:v>0.74793500000000002</c:v>
                </c:pt>
                <c:pt idx="968">
                  <c:v>0.111329</c:v>
                </c:pt>
                <c:pt idx="969">
                  <c:v>-0.69176199999999999</c:v>
                </c:pt>
                <c:pt idx="970">
                  <c:v>-1.09223</c:v>
                </c:pt>
                <c:pt idx="971">
                  <c:v>-5.4126599999999997E-2</c:v>
                </c:pt>
                <c:pt idx="972">
                  <c:v>0.66192799999999996</c:v>
                </c:pt>
                <c:pt idx="973">
                  <c:v>1.3653500000000001</c:v>
                </c:pt>
                <c:pt idx="974">
                  <c:v>1.5564499999999999</c:v>
                </c:pt>
                <c:pt idx="975">
                  <c:v>1.2342299999999999</c:v>
                </c:pt>
                <c:pt idx="976">
                  <c:v>0.65638099999999999</c:v>
                </c:pt>
                <c:pt idx="977">
                  <c:v>-1.3725700000000001</c:v>
                </c:pt>
                <c:pt idx="978">
                  <c:v>-0.28289500000000001</c:v>
                </c:pt>
                <c:pt idx="979">
                  <c:v>-9.3327099999999996E-2</c:v>
                </c:pt>
                <c:pt idx="980">
                  <c:v>-2.2545200000000001E-2</c:v>
                </c:pt>
                <c:pt idx="981">
                  <c:v>3.1237600000000001E-2</c:v>
                </c:pt>
                <c:pt idx="982">
                  <c:v>0.13247200000000001</c:v>
                </c:pt>
                <c:pt idx="983">
                  <c:v>0.43327599999999999</c:v>
                </c:pt>
                <c:pt idx="984">
                  <c:v>1.2077</c:v>
                </c:pt>
                <c:pt idx="985">
                  <c:v>1.38049</c:v>
                </c:pt>
                <c:pt idx="986">
                  <c:v>0.91820000000000002</c:v>
                </c:pt>
                <c:pt idx="987">
                  <c:v>0.70622700000000005</c:v>
                </c:pt>
                <c:pt idx="988">
                  <c:v>0.64174600000000004</c:v>
                </c:pt>
                <c:pt idx="989">
                  <c:v>0.84881899999999999</c:v>
                </c:pt>
                <c:pt idx="990">
                  <c:v>1.42496</c:v>
                </c:pt>
                <c:pt idx="991">
                  <c:v>1.8467499999999999</c:v>
                </c:pt>
                <c:pt idx="992">
                  <c:v>1.1317900000000001</c:v>
                </c:pt>
                <c:pt idx="993">
                  <c:v>-0.30080800000000002</c:v>
                </c:pt>
                <c:pt idx="994">
                  <c:v>-0.68717600000000001</c:v>
                </c:pt>
                <c:pt idx="995">
                  <c:v>-0.120278</c:v>
                </c:pt>
                <c:pt idx="996">
                  <c:v>4.5952800000000002E-2</c:v>
                </c:pt>
                <c:pt idx="997">
                  <c:v>0.11042200000000001</c:v>
                </c:pt>
                <c:pt idx="998">
                  <c:v>0.13195899999999999</c:v>
                </c:pt>
                <c:pt idx="999">
                  <c:v>0.12175</c:v>
                </c:pt>
                <c:pt idx="1000">
                  <c:v>0.101159</c:v>
                </c:pt>
                <c:pt idx="1001">
                  <c:v>0.25805899999999998</c:v>
                </c:pt>
                <c:pt idx="1002">
                  <c:v>1.0333600000000001</c:v>
                </c:pt>
                <c:pt idx="1003">
                  <c:v>1.21702</c:v>
                </c:pt>
                <c:pt idx="1004">
                  <c:v>0.72696700000000003</c:v>
                </c:pt>
                <c:pt idx="1005">
                  <c:v>0.40038200000000002</c:v>
                </c:pt>
                <c:pt idx="1006">
                  <c:v>0.108095</c:v>
                </c:pt>
                <c:pt idx="1007">
                  <c:v>-0.17600499999999999</c:v>
                </c:pt>
                <c:pt idx="1008">
                  <c:v>-0.205457</c:v>
                </c:pt>
                <c:pt idx="1009">
                  <c:v>0.31288700000000003</c:v>
                </c:pt>
                <c:pt idx="1010">
                  <c:v>1.17208</c:v>
                </c:pt>
                <c:pt idx="1011">
                  <c:v>3.4670800000000002</c:v>
                </c:pt>
                <c:pt idx="1012">
                  <c:v>1.33623</c:v>
                </c:pt>
                <c:pt idx="1013">
                  <c:v>0.98332600000000003</c:v>
                </c:pt>
                <c:pt idx="1014">
                  <c:v>1.11937</c:v>
                </c:pt>
                <c:pt idx="1015">
                  <c:v>0.87319199999999997</c:v>
                </c:pt>
                <c:pt idx="1016">
                  <c:v>0.76957600000000004</c:v>
                </c:pt>
                <c:pt idx="1017">
                  <c:v>0.96993600000000002</c:v>
                </c:pt>
                <c:pt idx="1018">
                  <c:v>0.66638799999999998</c:v>
                </c:pt>
                <c:pt idx="1019">
                  <c:v>0.106352</c:v>
                </c:pt>
                <c:pt idx="1020">
                  <c:v>-0.43563499999999999</c:v>
                </c:pt>
                <c:pt idx="1021">
                  <c:v>-1.32945</c:v>
                </c:pt>
                <c:pt idx="1022">
                  <c:v>-1.4263600000000001</c:v>
                </c:pt>
                <c:pt idx="1023">
                  <c:v>-0.51342399999999999</c:v>
                </c:pt>
                <c:pt idx="1024">
                  <c:v>-8.8013300000000003E-2</c:v>
                </c:pt>
                <c:pt idx="1025">
                  <c:v>0.15130299999999999</c:v>
                </c:pt>
                <c:pt idx="1026">
                  <c:v>0.25065199999999999</c:v>
                </c:pt>
                <c:pt idx="1027">
                  <c:v>0.17002400000000001</c:v>
                </c:pt>
                <c:pt idx="1028">
                  <c:v>-0.29747099999999999</c:v>
                </c:pt>
                <c:pt idx="1029">
                  <c:v>-1.1132200000000001</c:v>
                </c:pt>
                <c:pt idx="1030">
                  <c:v>-8.4878999999999996E-2</c:v>
                </c:pt>
                <c:pt idx="1031">
                  <c:v>1.8840599999999999E-2</c:v>
                </c:pt>
                <c:pt idx="1032">
                  <c:v>-0.47287699999999999</c:v>
                </c:pt>
                <c:pt idx="1033">
                  <c:v>-0.89756000000000002</c:v>
                </c:pt>
                <c:pt idx="1034">
                  <c:v>0.67691900000000005</c:v>
                </c:pt>
                <c:pt idx="1035">
                  <c:v>1.99658</c:v>
                </c:pt>
                <c:pt idx="1036">
                  <c:v>2.05247</c:v>
                </c:pt>
                <c:pt idx="1037">
                  <c:v>1.23177</c:v>
                </c:pt>
                <c:pt idx="1038">
                  <c:v>1.1548400000000001</c:v>
                </c:pt>
                <c:pt idx="1039">
                  <c:v>1.48569</c:v>
                </c:pt>
                <c:pt idx="1040">
                  <c:v>-0.29506900000000003</c:v>
                </c:pt>
                <c:pt idx="1041">
                  <c:v>-1.0143800000000001</c:v>
                </c:pt>
                <c:pt idx="1042">
                  <c:v>-0.129778</c:v>
                </c:pt>
                <c:pt idx="1043">
                  <c:v>0.24651200000000001</c:v>
                </c:pt>
                <c:pt idx="1044">
                  <c:v>0.51344400000000001</c:v>
                </c:pt>
                <c:pt idx="1045">
                  <c:v>0.74145799999999995</c:v>
                </c:pt>
                <c:pt idx="1046">
                  <c:v>0.81181899999999996</c:v>
                </c:pt>
                <c:pt idx="1047">
                  <c:v>0.63494399999999995</c:v>
                </c:pt>
                <c:pt idx="1048">
                  <c:v>0.42051300000000003</c:v>
                </c:pt>
                <c:pt idx="1049">
                  <c:v>3.9444100000000003E-2</c:v>
                </c:pt>
                <c:pt idx="1050">
                  <c:v>-0.64336199999999999</c:v>
                </c:pt>
                <c:pt idx="1051">
                  <c:v>-2.05064</c:v>
                </c:pt>
                <c:pt idx="1052">
                  <c:v>-1.26705</c:v>
                </c:pt>
                <c:pt idx="1053">
                  <c:v>-0.84442200000000001</c:v>
                </c:pt>
                <c:pt idx="1054">
                  <c:v>-0.58066799999999996</c:v>
                </c:pt>
                <c:pt idx="1055">
                  <c:v>-5.4566700000000003E-2</c:v>
                </c:pt>
                <c:pt idx="1056">
                  <c:v>0.807925</c:v>
                </c:pt>
                <c:pt idx="1057">
                  <c:v>1.0585800000000001</c:v>
                </c:pt>
                <c:pt idx="1058">
                  <c:v>0.602518</c:v>
                </c:pt>
                <c:pt idx="1059">
                  <c:v>0.31570799999999999</c:v>
                </c:pt>
                <c:pt idx="1060">
                  <c:v>0.36138900000000002</c:v>
                </c:pt>
                <c:pt idx="1061">
                  <c:v>0.834009</c:v>
                </c:pt>
                <c:pt idx="1062">
                  <c:v>1.66984</c:v>
                </c:pt>
                <c:pt idx="1063">
                  <c:v>1.9013599999999999</c:v>
                </c:pt>
                <c:pt idx="1064">
                  <c:v>1.14147</c:v>
                </c:pt>
                <c:pt idx="1065">
                  <c:v>0.73894199999999999</c:v>
                </c:pt>
                <c:pt idx="1066">
                  <c:v>0.48843900000000001</c:v>
                </c:pt>
                <c:pt idx="1067">
                  <c:v>0.14255899999999999</c:v>
                </c:pt>
                <c:pt idx="1068">
                  <c:v>1.48317E-2</c:v>
                </c:pt>
                <c:pt idx="1069">
                  <c:v>0.69189500000000004</c:v>
                </c:pt>
                <c:pt idx="1070">
                  <c:v>0.68223100000000003</c:v>
                </c:pt>
                <c:pt idx="1071">
                  <c:v>0.63786299999999996</c:v>
                </c:pt>
                <c:pt idx="1072">
                  <c:v>0.68356799999999995</c:v>
                </c:pt>
                <c:pt idx="1073">
                  <c:v>0.83457999999999999</c:v>
                </c:pt>
                <c:pt idx="1074">
                  <c:v>0.84912100000000001</c:v>
                </c:pt>
                <c:pt idx="1075">
                  <c:v>0.64459599999999995</c:v>
                </c:pt>
                <c:pt idx="1076">
                  <c:v>0.33969899999999997</c:v>
                </c:pt>
                <c:pt idx="1077">
                  <c:v>-2.9900199999999998E-2</c:v>
                </c:pt>
                <c:pt idx="1078">
                  <c:v>-0.49843300000000001</c:v>
                </c:pt>
                <c:pt idx="1079">
                  <c:v>-1.09124</c:v>
                </c:pt>
                <c:pt idx="1080">
                  <c:v>-0.82620400000000005</c:v>
                </c:pt>
                <c:pt idx="1081">
                  <c:v>-9.4942499999999999E-2</c:v>
                </c:pt>
                <c:pt idx="1082">
                  <c:v>0.59239399999999998</c:v>
                </c:pt>
                <c:pt idx="1083">
                  <c:v>1.0469299999999999</c:v>
                </c:pt>
                <c:pt idx="1084">
                  <c:v>0.41706599999999999</c:v>
                </c:pt>
                <c:pt idx="1085">
                  <c:v>5.1051300000000001E-2</c:v>
                </c:pt>
                <c:pt idx="1086">
                  <c:v>0.30260900000000002</c:v>
                </c:pt>
                <c:pt idx="1087">
                  <c:v>0.79632700000000001</c:v>
                </c:pt>
                <c:pt idx="1088">
                  <c:v>1.3649800000000001</c:v>
                </c:pt>
                <c:pt idx="1089">
                  <c:v>0.79864299999999999</c:v>
                </c:pt>
                <c:pt idx="1090">
                  <c:v>3.6415200000000002E-2</c:v>
                </c:pt>
                <c:pt idx="1091">
                  <c:v>-0.48009000000000002</c:v>
                </c:pt>
                <c:pt idx="1092">
                  <c:v>-0.50954600000000005</c:v>
                </c:pt>
                <c:pt idx="1093">
                  <c:v>-0.298317</c:v>
                </c:pt>
                <c:pt idx="1094">
                  <c:v>-4.3933600000000003E-2</c:v>
                </c:pt>
                <c:pt idx="1095">
                  <c:v>0.27330300000000002</c:v>
                </c:pt>
                <c:pt idx="1096">
                  <c:v>0.54720199999999997</c:v>
                </c:pt>
                <c:pt idx="1097">
                  <c:v>0.39621899999999999</c:v>
                </c:pt>
                <c:pt idx="1098">
                  <c:v>5.1840900000000002E-2</c:v>
                </c:pt>
                <c:pt idx="1099">
                  <c:v>-4.3068700000000001E-2</c:v>
                </c:pt>
                <c:pt idx="1100">
                  <c:v>0.12514900000000001</c:v>
                </c:pt>
                <c:pt idx="1101">
                  <c:v>0.311583</c:v>
                </c:pt>
                <c:pt idx="1102">
                  <c:v>0.33235199999999998</c:v>
                </c:pt>
                <c:pt idx="1103">
                  <c:v>4.15979E-2</c:v>
                </c:pt>
                <c:pt idx="1104">
                  <c:v>6.5245499999999998E-2</c:v>
                </c:pt>
                <c:pt idx="1105">
                  <c:v>0.235122</c:v>
                </c:pt>
                <c:pt idx="1106">
                  <c:v>0.34360099999999999</c:v>
                </c:pt>
                <c:pt idx="1107">
                  <c:v>0.41053400000000001</c:v>
                </c:pt>
                <c:pt idx="1108">
                  <c:v>0.48393000000000003</c:v>
                </c:pt>
                <c:pt idx="1109">
                  <c:v>0.72187800000000002</c:v>
                </c:pt>
                <c:pt idx="1110">
                  <c:v>1.51271</c:v>
                </c:pt>
                <c:pt idx="1111">
                  <c:v>1.27563</c:v>
                </c:pt>
                <c:pt idx="1112">
                  <c:v>0.69967299999999999</c:v>
                </c:pt>
                <c:pt idx="1113">
                  <c:v>0.25354599999999999</c:v>
                </c:pt>
                <c:pt idx="1114">
                  <c:v>-0.23264000000000001</c:v>
                </c:pt>
                <c:pt idx="1115">
                  <c:v>-0.59929900000000003</c:v>
                </c:pt>
                <c:pt idx="1116">
                  <c:v>-0.37954599999999999</c:v>
                </c:pt>
                <c:pt idx="1117">
                  <c:v>-5.6902599999999998E-2</c:v>
                </c:pt>
                <c:pt idx="1118">
                  <c:v>0.150066</c:v>
                </c:pt>
                <c:pt idx="1119">
                  <c:v>0.201713</c:v>
                </c:pt>
                <c:pt idx="1120">
                  <c:v>3.6526200000000002E-2</c:v>
                </c:pt>
                <c:pt idx="1121">
                  <c:v>-0.16534199999999999</c:v>
                </c:pt>
                <c:pt idx="1122">
                  <c:v>1.0111E-2</c:v>
                </c:pt>
                <c:pt idx="1123">
                  <c:v>0.30026000000000003</c:v>
                </c:pt>
                <c:pt idx="1124">
                  <c:v>0.569963</c:v>
                </c:pt>
                <c:pt idx="1125">
                  <c:v>0.83920899999999998</c:v>
                </c:pt>
                <c:pt idx="1126">
                  <c:v>0.943546</c:v>
                </c:pt>
                <c:pt idx="1127">
                  <c:v>0.453374</c:v>
                </c:pt>
                <c:pt idx="1128">
                  <c:v>-4.8568899999999998E-2</c:v>
                </c:pt>
                <c:pt idx="1129">
                  <c:v>-4.7748499999999999E-2</c:v>
                </c:pt>
                <c:pt idx="1130">
                  <c:v>0.177343</c:v>
                </c:pt>
                <c:pt idx="1131">
                  <c:v>0.43189100000000002</c:v>
                </c:pt>
                <c:pt idx="1132">
                  <c:v>0.58286899999999997</c:v>
                </c:pt>
                <c:pt idx="1133">
                  <c:v>0.27135999999999999</c:v>
                </c:pt>
                <c:pt idx="1134">
                  <c:v>1.5768899999999999E-2</c:v>
                </c:pt>
                <c:pt idx="1135">
                  <c:v>7.4499300000000004E-2</c:v>
                </c:pt>
                <c:pt idx="1136">
                  <c:v>0.16089700000000001</c:v>
                </c:pt>
                <c:pt idx="1137">
                  <c:v>0.182339</c:v>
                </c:pt>
                <c:pt idx="1138">
                  <c:v>0.12471699999999999</c:v>
                </c:pt>
                <c:pt idx="1139">
                  <c:v>4.2813299999999999E-2</c:v>
                </c:pt>
                <c:pt idx="1140">
                  <c:v>5.2286600000000003E-2</c:v>
                </c:pt>
                <c:pt idx="1141">
                  <c:v>0.13105700000000001</c:v>
                </c:pt>
                <c:pt idx="1142">
                  <c:v>0.20189199999999999</c:v>
                </c:pt>
                <c:pt idx="1143">
                  <c:v>0.25999899999999998</c:v>
                </c:pt>
                <c:pt idx="1144">
                  <c:v>0.32924199999999998</c:v>
                </c:pt>
                <c:pt idx="1145">
                  <c:v>0.38571499999999997</c:v>
                </c:pt>
                <c:pt idx="1146">
                  <c:v>0.35900700000000002</c:v>
                </c:pt>
                <c:pt idx="1147">
                  <c:v>0.27193699999999998</c:v>
                </c:pt>
                <c:pt idx="1148">
                  <c:v>0.15467</c:v>
                </c:pt>
                <c:pt idx="1149">
                  <c:v>-2.88121E-2</c:v>
                </c:pt>
                <c:pt idx="1150">
                  <c:v>-0.46729799999999999</c:v>
                </c:pt>
                <c:pt idx="1151">
                  <c:v>-0.87883599999999995</c:v>
                </c:pt>
                <c:pt idx="1152">
                  <c:v>0.77006699999999995</c:v>
                </c:pt>
                <c:pt idx="1153">
                  <c:v>1.11955</c:v>
                </c:pt>
                <c:pt idx="1154">
                  <c:v>0.94464099999999995</c:v>
                </c:pt>
                <c:pt idx="1155">
                  <c:v>0.71406899999999995</c:v>
                </c:pt>
                <c:pt idx="1156">
                  <c:v>0.35958699999999999</c:v>
                </c:pt>
                <c:pt idx="1157">
                  <c:v>-0.29641600000000001</c:v>
                </c:pt>
                <c:pt idx="1158">
                  <c:v>-0.93725499999999995</c:v>
                </c:pt>
                <c:pt idx="1159">
                  <c:v>-0.29878300000000002</c:v>
                </c:pt>
                <c:pt idx="1160">
                  <c:v>6.48812E-2</c:v>
                </c:pt>
                <c:pt idx="1161">
                  <c:v>0.313025</c:v>
                </c:pt>
                <c:pt idx="1162">
                  <c:v>0.55842700000000001</c:v>
                </c:pt>
                <c:pt idx="1163">
                  <c:v>0.77097599999999999</c:v>
                </c:pt>
                <c:pt idx="1164">
                  <c:v>0.33614699999999997</c:v>
                </c:pt>
                <c:pt idx="1165">
                  <c:v>0.28283700000000001</c:v>
                </c:pt>
                <c:pt idx="1166">
                  <c:v>0.44292599999999999</c:v>
                </c:pt>
                <c:pt idx="1167">
                  <c:v>0.60275299999999998</c:v>
                </c:pt>
                <c:pt idx="1168">
                  <c:v>0.78056300000000001</c:v>
                </c:pt>
                <c:pt idx="1169">
                  <c:v>1.00373</c:v>
                </c:pt>
                <c:pt idx="1170">
                  <c:v>1.0254000000000001</c:v>
                </c:pt>
                <c:pt idx="1171">
                  <c:v>0.58940000000000003</c:v>
                </c:pt>
                <c:pt idx="1172">
                  <c:v>0.241678</c:v>
                </c:pt>
                <c:pt idx="1173">
                  <c:v>1.8631100000000001E-2</c:v>
                </c:pt>
                <c:pt idx="1174">
                  <c:v>-0.182337</c:v>
                </c:pt>
                <c:pt idx="1175">
                  <c:v>-0.32358599999999998</c:v>
                </c:pt>
                <c:pt idx="1176">
                  <c:v>1.6459399999999999E-2</c:v>
                </c:pt>
                <c:pt idx="1177">
                  <c:v>0.46455299999999999</c:v>
                </c:pt>
                <c:pt idx="1178">
                  <c:v>0.55501100000000003</c:v>
                </c:pt>
                <c:pt idx="1179">
                  <c:v>0.49107099999999998</c:v>
                </c:pt>
                <c:pt idx="1180">
                  <c:v>0.40359899999999999</c:v>
                </c:pt>
                <c:pt idx="1181">
                  <c:v>0.33346399999999998</c:v>
                </c:pt>
                <c:pt idx="1182">
                  <c:v>0.38602999999999998</c:v>
                </c:pt>
                <c:pt idx="1183">
                  <c:v>0.63695599999999997</c:v>
                </c:pt>
                <c:pt idx="1184">
                  <c:v>0.65421300000000004</c:v>
                </c:pt>
                <c:pt idx="1185">
                  <c:v>0.45691900000000002</c:v>
                </c:pt>
                <c:pt idx="1186">
                  <c:v>0.24189099999999999</c:v>
                </c:pt>
                <c:pt idx="1187">
                  <c:v>9.2448500000000003E-2</c:v>
                </c:pt>
                <c:pt idx="1188">
                  <c:v>0.136877</c:v>
                </c:pt>
                <c:pt idx="1189">
                  <c:v>0.36099599999999998</c:v>
                </c:pt>
                <c:pt idx="1190">
                  <c:v>0.60860499999999995</c:v>
                </c:pt>
                <c:pt idx="1191">
                  <c:v>0.80249099999999995</c:v>
                </c:pt>
                <c:pt idx="1192">
                  <c:v>0.93140199999999995</c:v>
                </c:pt>
                <c:pt idx="1193">
                  <c:v>0.99377700000000002</c:v>
                </c:pt>
                <c:pt idx="1194">
                  <c:v>0.95471399999999995</c:v>
                </c:pt>
                <c:pt idx="1195">
                  <c:v>0.81653500000000001</c:v>
                </c:pt>
                <c:pt idx="1196">
                  <c:v>0.69997699999999996</c:v>
                </c:pt>
                <c:pt idx="1197">
                  <c:v>0.654312</c:v>
                </c:pt>
                <c:pt idx="1198">
                  <c:v>0.65829800000000005</c:v>
                </c:pt>
                <c:pt idx="1199">
                  <c:v>0.69636600000000004</c:v>
                </c:pt>
                <c:pt idx="1200">
                  <c:v>0.69664800000000004</c:v>
                </c:pt>
                <c:pt idx="1201">
                  <c:v>0.54694900000000002</c:v>
                </c:pt>
                <c:pt idx="1202">
                  <c:v>0.42017199999999999</c:v>
                </c:pt>
                <c:pt idx="1203">
                  <c:v>0.37670300000000001</c:v>
                </c:pt>
                <c:pt idx="1204">
                  <c:v>0.388627</c:v>
                </c:pt>
                <c:pt idx="1205">
                  <c:v>0.44050400000000001</c:v>
                </c:pt>
                <c:pt idx="1206">
                  <c:v>0.51207800000000003</c:v>
                </c:pt>
                <c:pt idx="1207">
                  <c:v>0.56061700000000003</c:v>
                </c:pt>
                <c:pt idx="1208">
                  <c:v>0.53825100000000003</c:v>
                </c:pt>
                <c:pt idx="1209">
                  <c:v>0.45287300000000003</c:v>
                </c:pt>
                <c:pt idx="1210">
                  <c:v>0.39855200000000002</c:v>
                </c:pt>
                <c:pt idx="1211">
                  <c:v>0.54295499999999997</c:v>
                </c:pt>
                <c:pt idx="1212">
                  <c:v>0.94528800000000002</c:v>
                </c:pt>
                <c:pt idx="1213">
                  <c:v>1.24255</c:v>
                </c:pt>
                <c:pt idx="1214">
                  <c:v>1.13856</c:v>
                </c:pt>
                <c:pt idx="1215">
                  <c:v>0.901555</c:v>
                </c:pt>
                <c:pt idx="1216">
                  <c:v>0.58397600000000005</c:v>
                </c:pt>
                <c:pt idx="1217">
                  <c:v>0.213335</c:v>
                </c:pt>
                <c:pt idx="1218">
                  <c:v>0.115393</c:v>
                </c:pt>
                <c:pt idx="1219">
                  <c:v>0.265428</c:v>
                </c:pt>
                <c:pt idx="1220">
                  <c:v>0.34644000000000003</c:v>
                </c:pt>
                <c:pt idx="1221">
                  <c:v>0.34806300000000001</c:v>
                </c:pt>
                <c:pt idx="1222">
                  <c:v>0.35407899999999998</c:v>
                </c:pt>
                <c:pt idx="1223">
                  <c:v>0.50283599999999995</c:v>
                </c:pt>
                <c:pt idx="1224">
                  <c:v>0.818411</c:v>
                </c:pt>
                <c:pt idx="1225">
                  <c:v>0.79131300000000004</c:v>
                </c:pt>
                <c:pt idx="1226">
                  <c:v>0.49589100000000003</c:v>
                </c:pt>
                <c:pt idx="1227">
                  <c:v>0.23314499999999999</c:v>
                </c:pt>
                <c:pt idx="1228">
                  <c:v>2.0925900000000001E-2</c:v>
                </c:pt>
                <c:pt idx="1229">
                  <c:v>-0.114483</c:v>
                </c:pt>
                <c:pt idx="1230">
                  <c:v>-7.3900499999999994E-2</c:v>
                </c:pt>
                <c:pt idx="1231">
                  <c:v>0.17414199999999999</c:v>
                </c:pt>
                <c:pt idx="1232">
                  <c:v>0.46599800000000002</c:v>
                </c:pt>
                <c:pt idx="1233">
                  <c:v>0.60133300000000001</c:v>
                </c:pt>
                <c:pt idx="1234">
                  <c:v>0.48611799999999999</c:v>
                </c:pt>
                <c:pt idx="1235">
                  <c:v>0.26899800000000001</c:v>
                </c:pt>
                <c:pt idx="1236">
                  <c:v>0.24238499999999999</c:v>
                </c:pt>
                <c:pt idx="1237">
                  <c:v>0.349524</c:v>
                </c:pt>
                <c:pt idx="1238">
                  <c:v>0.38745000000000002</c:v>
                </c:pt>
                <c:pt idx="1239">
                  <c:v>0.31970700000000002</c:v>
                </c:pt>
                <c:pt idx="1240">
                  <c:v>0.184145</c:v>
                </c:pt>
                <c:pt idx="1241">
                  <c:v>0.118154</c:v>
                </c:pt>
                <c:pt idx="1242">
                  <c:v>0.29674699999999998</c:v>
                </c:pt>
                <c:pt idx="1243">
                  <c:v>0.59709699999999999</c:v>
                </c:pt>
                <c:pt idx="1244">
                  <c:v>0.86344799999999999</c:v>
                </c:pt>
                <c:pt idx="1245">
                  <c:v>1.0638000000000001</c:v>
                </c:pt>
                <c:pt idx="1246">
                  <c:v>1.1995400000000001</c:v>
                </c:pt>
                <c:pt idx="1247">
                  <c:v>1.13442</c:v>
                </c:pt>
                <c:pt idx="1248">
                  <c:v>0.68737999999999999</c:v>
                </c:pt>
                <c:pt idx="1249">
                  <c:v>0.48303000000000001</c:v>
                </c:pt>
                <c:pt idx="1250">
                  <c:v>0.42851400000000001</c:v>
                </c:pt>
                <c:pt idx="1251">
                  <c:v>0.35050399999999998</c:v>
                </c:pt>
                <c:pt idx="1252">
                  <c:v>0.235455</c:v>
                </c:pt>
                <c:pt idx="1253">
                  <c:v>0.13355400000000001</c:v>
                </c:pt>
                <c:pt idx="1254">
                  <c:v>0.290406</c:v>
                </c:pt>
                <c:pt idx="1255">
                  <c:v>0.76822000000000001</c:v>
                </c:pt>
                <c:pt idx="1256">
                  <c:v>0.735097</c:v>
                </c:pt>
                <c:pt idx="1257">
                  <c:v>0.397256</c:v>
                </c:pt>
                <c:pt idx="1258">
                  <c:v>4.5083499999999999E-2</c:v>
                </c:pt>
                <c:pt idx="1259">
                  <c:v>-0.25933299999999998</c:v>
                </c:pt>
                <c:pt idx="1260">
                  <c:v>-4.6016899999999999E-2</c:v>
                </c:pt>
                <c:pt idx="1261">
                  <c:v>0.63668499999999995</c:v>
                </c:pt>
                <c:pt idx="1262">
                  <c:v>1.5267299999999999</c:v>
                </c:pt>
                <c:pt idx="1263">
                  <c:v>1.6656500000000001</c:v>
                </c:pt>
                <c:pt idx="1264">
                  <c:v>0.890509</c:v>
                </c:pt>
                <c:pt idx="1265">
                  <c:v>0.15174199999999999</c:v>
                </c:pt>
                <c:pt idx="1266">
                  <c:v>-0.483344</c:v>
                </c:pt>
                <c:pt idx="1267">
                  <c:v>0.296462</c:v>
                </c:pt>
                <c:pt idx="1268">
                  <c:v>0.96126699999999998</c:v>
                </c:pt>
                <c:pt idx="1269">
                  <c:v>1.46756</c:v>
                </c:pt>
                <c:pt idx="1270">
                  <c:v>1.1969799999999999</c:v>
                </c:pt>
                <c:pt idx="1271">
                  <c:v>0.76532599999999995</c:v>
                </c:pt>
                <c:pt idx="1272">
                  <c:v>0.58229600000000004</c:v>
                </c:pt>
                <c:pt idx="1273">
                  <c:v>0.63231499999999996</c:v>
                </c:pt>
                <c:pt idx="1274">
                  <c:v>0.72927500000000001</c:v>
                </c:pt>
                <c:pt idx="1275">
                  <c:v>0.70718000000000003</c:v>
                </c:pt>
                <c:pt idx="1276">
                  <c:v>0.53397799999999995</c:v>
                </c:pt>
                <c:pt idx="1277">
                  <c:v>0.30606899999999998</c:v>
                </c:pt>
                <c:pt idx="1278">
                  <c:v>0.209453</c:v>
                </c:pt>
                <c:pt idx="1279">
                  <c:v>0.39586500000000002</c:v>
                </c:pt>
                <c:pt idx="1280">
                  <c:v>0.75081600000000004</c:v>
                </c:pt>
                <c:pt idx="1281">
                  <c:v>1.16412</c:v>
                </c:pt>
                <c:pt idx="1282">
                  <c:v>1.5104299999999999</c:v>
                </c:pt>
                <c:pt idx="1283">
                  <c:v>1.2638199999999999</c:v>
                </c:pt>
                <c:pt idx="1284">
                  <c:v>0.67244700000000002</c:v>
                </c:pt>
                <c:pt idx="1285">
                  <c:v>0.314836</c:v>
                </c:pt>
                <c:pt idx="1286">
                  <c:v>0.379583</c:v>
                </c:pt>
                <c:pt idx="1287">
                  <c:v>0.55516500000000002</c:v>
                </c:pt>
                <c:pt idx="1288">
                  <c:v>0.73558999999999997</c:v>
                </c:pt>
                <c:pt idx="1289">
                  <c:v>0.95538999999999996</c:v>
                </c:pt>
                <c:pt idx="1290">
                  <c:v>1.2024699999999999</c:v>
                </c:pt>
                <c:pt idx="1291">
                  <c:v>1.27912</c:v>
                </c:pt>
                <c:pt idx="1292">
                  <c:v>1.1824300000000001</c:v>
                </c:pt>
                <c:pt idx="1293">
                  <c:v>1.0362100000000001</c:v>
                </c:pt>
                <c:pt idx="1294">
                  <c:v>0.81729399999999996</c:v>
                </c:pt>
                <c:pt idx="1295">
                  <c:v>0.54327700000000001</c:v>
                </c:pt>
                <c:pt idx="1296">
                  <c:v>0.83448999999999995</c:v>
                </c:pt>
                <c:pt idx="1297">
                  <c:v>1.60256</c:v>
                </c:pt>
                <c:pt idx="1298">
                  <c:v>1.9706999999999999</c:v>
                </c:pt>
                <c:pt idx="1299">
                  <c:v>1.4864999999999999</c:v>
                </c:pt>
                <c:pt idx="1300">
                  <c:v>1.0479799999999999</c:v>
                </c:pt>
                <c:pt idx="1301">
                  <c:v>0.64290800000000004</c:v>
                </c:pt>
                <c:pt idx="1302">
                  <c:v>0.19911400000000001</c:v>
                </c:pt>
                <c:pt idx="1303">
                  <c:v>0.39097199999999999</c:v>
                </c:pt>
                <c:pt idx="1304">
                  <c:v>1.28884</c:v>
                </c:pt>
                <c:pt idx="1305">
                  <c:v>2.1209099999999999</c:v>
                </c:pt>
                <c:pt idx="1306">
                  <c:v>2.2109399999999999</c:v>
                </c:pt>
                <c:pt idx="1307">
                  <c:v>1.59606</c:v>
                </c:pt>
                <c:pt idx="1308">
                  <c:v>0.47967700000000002</c:v>
                </c:pt>
                <c:pt idx="1309">
                  <c:v>-0.71440700000000001</c:v>
                </c:pt>
                <c:pt idx="1310">
                  <c:v>-0.47007300000000002</c:v>
                </c:pt>
                <c:pt idx="1311">
                  <c:v>-0.27465299999999998</c:v>
                </c:pt>
                <c:pt idx="1312">
                  <c:v>-0.19101799999999999</c:v>
                </c:pt>
                <c:pt idx="1313">
                  <c:v>-0.11448</c:v>
                </c:pt>
                <c:pt idx="1314">
                  <c:v>-6.1172400000000002E-2</c:v>
                </c:pt>
                <c:pt idx="1315">
                  <c:v>-1.6278899999999999E-2</c:v>
                </c:pt>
                <c:pt idx="1316">
                  <c:v>0.19230800000000001</c:v>
                </c:pt>
                <c:pt idx="1317">
                  <c:v>0.68993800000000005</c:v>
                </c:pt>
                <c:pt idx="1318">
                  <c:v>1.7567299999999999</c:v>
                </c:pt>
                <c:pt idx="1319">
                  <c:v>1.4127799999999999</c:v>
                </c:pt>
                <c:pt idx="1320">
                  <c:v>0.78960600000000003</c:v>
                </c:pt>
                <c:pt idx="1321">
                  <c:v>0.63214300000000001</c:v>
                </c:pt>
                <c:pt idx="1322">
                  <c:v>0.76431899999999997</c:v>
                </c:pt>
                <c:pt idx="1323">
                  <c:v>1.07548</c:v>
                </c:pt>
                <c:pt idx="1324">
                  <c:v>1.6218399999999999</c:v>
                </c:pt>
                <c:pt idx="1325">
                  <c:v>2.7071200000000002</c:v>
                </c:pt>
                <c:pt idx="1326">
                  <c:v>1.4879599999999999</c:v>
                </c:pt>
                <c:pt idx="1327">
                  <c:v>0.93872900000000004</c:v>
                </c:pt>
                <c:pt idx="1328">
                  <c:v>0.64327800000000002</c:v>
                </c:pt>
                <c:pt idx="1329">
                  <c:v>0.45763799999999999</c:v>
                </c:pt>
                <c:pt idx="1330">
                  <c:v>0.32855099999999998</c:v>
                </c:pt>
                <c:pt idx="1331">
                  <c:v>0.24007500000000001</c:v>
                </c:pt>
                <c:pt idx="1332">
                  <c:v>0.19023300000000001</c:v>
                </c:pt>
                <c:pt idx="1333">
                  <c:v>0.16573399999999999</c:v>
                </c:pt>
                <c:pt idx="1334">
                  <c:v>0.111566</c:v>
                </c:pt>
                <c:pt idx="1335">
                  <c:v>-0.18998699999999999</c:v>
                </c:pt>
                <c:pt idx="1336">
                  <c:v>-1.12344</c:v>
                </c:pt>
                <c:pt idx="1337">
                  <c:v>-0.87077700000000002</c:v>
                </c:pt>
                <c:pt idx="1338">
                  <c:v>-0.37790000000000001</c:v>
                </c:pt>
                <c:pt idx="1339">
                  <c:v>-4.8860599999999997E-2</c:v>
                </c:pt>
                <c:pt idx="1340">
                  <c:v>0.26837</c:v>
                </c:pt>
                <c:pt idx="1341">
                  <c:v>0.63299099999999997</c:v>
                </c:pt>
                <c:pt idx="1342">
                  <c:v>1.0179</c:v>
                </c:pt>
                <c:pt idx="1343">
                  <c:v>0.84386000000000005</c:v>
                </c:pt>
                <c:pt idx="1344">
                  <c:v>-0.22695799999999999</c:v>
                </c:pt>
                <c:pt idx="1345">
                  <c:v>-0.58769899999999997</c:v>
                </c:pt>
                <c:pt idx="1346">
                  <c:v>0.21576899999999999</c:v>
                </c:pt>
                <c:pt idx="1347">
                  <c:v>0.38428000000000001</c:v>
                </c:pt>
                <c:pt idx="1348">
                  <c:v>0.335283</c:v>
                </c:pt>
                <c:pt idx="1349">
                  <c:v>0.19729099999999999</c:v>
                </c:pt>
                <c:pt idx="1350">
                  <c:v>7.9110600000000003E-2</c:v>
                </c:pt>
                <c:pt idx="1351">
                  <c:v>0.13344500000000001</c:v>
                </c:pt>
                <c:pt idx="1352">
                  <c:v>0.36768600000000001</c:v>
                </c:pt>
                <c:pt idx="1353">
                  <c:v>0.64846700000000002</c:v>
                </c:pt>
                <c:pt idx="1354">
                  <c:v>0.84960000000000002</c:v>
                </c:pt>
                <c:pt idx="1355">
                  <c:v>0.754436</c:v>
                </c:pt>
                <c:pt idx="1356">
                  <c:v>0.354657</c:v>
                </c:pt>
                <c:pt idx="1357">
                  <c:v>-0.190968</c:v>
                </c:pt>
                <c:pt idx="1358">
                  <c:v>-0.985483</c:v>
                </c:pt>
                <c:pt idx="1359">
                  <c:v>-0.570079</c:v>
                </c:pt>
                <c:pt idx="1360">
                  <c:v>-0.176177</c:v>
                </c:pt>
                <c:pt idx="1361">
                  <c:v>-4.6455700000000003E-2</c:v>
                </c:pt>
                <c:pt idx="1362">
                  <c:v>5.97467E-2</c:v>
                </c:pt>
                <c:pt idx="1363">
                  <c:v>0.16945199999999999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17280"/>
        <c:axId val="242270208"/>
      </c:scatterChart>
      <c:valAx>
        <c:axId val="59817280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[T</a:t>
                </a:r>
                <a:r>
                  <a:rPr lang="cs-CZ"/>
                  <a:t>H</a:t>
                </a:r>
                <a:r>
                  <a:rPr lang="en-US"/>
                  <a:t>z]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2270208"/>
        <c:crosses val="autoZero"/>
        <c:crossBetween val="midCat"/>
        <c:majorUnit val="0.30000000000000004"/>
      </c:valAx>
      <c:valAx>
        <c:axId val="2422702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9817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>
                <a:effectLst/>
              </a:rPr>
              <a:t>Absorbance ANFO (s naftou)</a:t>
            </a:r>
            <a:endParaRPr lang="cs-CZ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AN</c:v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data!$N$3:$N$1366</c:f>
              <c:numCache>
                <c:formatCode>General</c:formatCode>
                <c:ptCount val="1364"/>
                <c:pt idx="0">
                  <c:v>-0.44154199999999999</c:v>
                </c:pt>
                <c:pt idx="1">
                  <c:v>8.5815119999999995E-2</c:v>
                </c:pt>
                <c:pt idx="2">
                  <c:v>7.0168439999999999E-2</c:v>
                </c:pt>
                <c:pt idx="3">
                  <c:v>3.8648919999999996E-2</c:v>
                </c:pt>
                <c:pt idx="4">
                  <c:v>3.1771540000000001E-2</c:v>
                </c:pt>
                <c:pt idx="5">
                  <c:v>3.1515319999999999E-2</c:v>
                </c:pt>
                <c:pt idx="6">
                  <c:v>3.40518E-2</c:v>
                </c:pt>
                <c:pt idx="7">
                  <c:v>3.9050359999999992E-2</c:v>
                </c:pt>
                <c:pt idx="8">
                  <c:v>4.6764380000000001E-2</c:v>
                </c:pt>
                <c:pt idx="9">
                  <c:v>5.5939260000000005E-2</c:v>
                </c:pt>
                <c:pt idx="10">
                  <c:v>6.2999940000000004E-2</c:v>
                </c:pt>
                <c:pt idx="11">
                  <c:v>6.7264480000000001E-2</c:v>
                </c:pt>
                <c:pt idx="12">
                  <c:v>7.1784139999999996E-2</c:v>
                </c:pt>
                <c:pt idx="13">
                  <c:v>7.9211139999999999E-2</c:v>
                </c:pt>
                <c:pt idx="14">
                  <c:v>9.1579019999999997E-2</c:v>
                </c:pt>
                <c:pt idx="15">
                  <c:v>0.11025705999999999</c:v>
                </c:pt>
                <c:pt idx="16">
                  <c:v>0.13080799999999998</c:v>
                </c:pt>
                <c:pt idx="17">
                  <c:v>0.14189579999999999</c:v>
                </c:pt>
                <c:pt idx="18">
                  <c:v>0.14552380000000001</c:v>
                </c:pt>
                <c:pt idx="19">
                  <c:v>0.15057979999999999</c:v>
                </c:pt>
                <c:pt idx="20">
                  <c:v>0.15578140000000001</c:v>
                </c:pt>
                <c:pt idx="21">
                  <c:v>0.14912319999999998</c:v>
                </c:pt>
                <c:pt idx="22">
                  <c:v>0.11798716000000001</c:v>
                </c:pt>
                <c:pt idx="23">
                  <c:v>7.779156000000001E-2</c:v>
                </c:pt>
                <c:pt idx="24">
                  <c:v>5.2751619999999999E-2</c:v>
                </c:pt>
                <c:pt idx="25">
                  <c:v>4.1128289999999998E-2</c:v>
                </c:pt>
                <c:pt idx="26">
                  <c:v>3.2515212000000002E-2</c:v>
                </c:pt>
                <c:pt idx="27">
                  <c:v>2.2004059999999999E-2</c:v>
                </c:pt>
                <c:pt idx="28">
                  <c:v>1.4263619999999999E-2</c:v>
                </c:pt>
                <c:pt idx="29">
                  <c:v>1.8209112E-2</c:v>
                </c:pt>
                <c:pt idx="30">
                  <c:v>3.1814926E-2</c:v>
                </c:pt>
                <c:pt idx="31">
                  <c:v>4.5041220000000007E-2</c:v>
                </c:pt>
                <c:pt idx="32">
                  <c:v>5.1484500000000002E-2</c:v>
                </c:pt>
                <c:pt idx="33">
                  <c:v>5.0770819999999994E-2</c:v>
                </c:pt>
                <c:pt idx="34">
                  <c:v>4.876428E-2</c:v>
                </c:pt>
                <c:pt idx="35">
                  <c:v>5.3337100000000005E-2</c:v>
                </c:pt>
                <c:pt idx="36">
                  <c:v>6.5386239999999998E-2</c:v>
                </c:pt>
                <c:pt idx="37">
                  <c:v>8.0569760000000004E-2</c:v>
                </c:pt>
                <c:pt idx="38">
                  <c:v>9.7225339999999993E-2</c:v>
                </c:pt>
                <c:pt idx="39">
                  <c:v>0.11833268</c:v>
                </c:pt>
                <c:pt idx="40">
                  <c:v>0.14803620000000001</c:v>
                </c:pt>
                <c:pt idx="41">
                  <c:v>0.18563619999999997</c:v>
                </c:pt>
                <c:pt idx="42">
                  <c:v>0.22443960000000002</c:v>
                </c:pt>
                <c:pt idx="43">
                  <c:v>0.25739520000000005</c:v>
                </c:pt>
                <c:pt idx="44">
                  <c:v>0.28044079999999999</c:v>
                </c:pt>
                <c:pt idx="45">
                  <c:v>0.29196919999999993</c:v>
                </c:pt>
                <c:pt idx="46">
                  <c:v>0.29278440000000006</c:v>
                </c:pt>
                <c:pt idx="47">
                  <c:v>0.2861108</c:v>
                </c:pt>
                <c:pt idx="48">
                  <c:v>0.27544540000000001</c:v>
                </c:pt>
                <c:pt idx="49">
                  <c:v>0.26282699999999998</c:v>
                </c:pt>
                <c:pt idx="50">
                  <c:v>0.24989400000000001</c:v>
                </c:pt>
                <c:pt idx="51">
                  <c:v>0.23946800000000001</c:v>
                </c:pt>
                <c:pt idx="52">
                  <c:v>0.23489900000000002</c:v>
                </c:pt>
                <c:pt idx="53">
                  <c:v>0.23713220000000002</c:v>
                </c:pt>
                <c:pt idx="54">
                  <c:v>0.24291099999999996</c:v>
                </c:pt>
                <c:pt idx="55">
                  <c:v>0.24684919999999999</c:v>
                </c:pt>
                <c:pt idx="56">
                  <c:v>0.245148</c:v>
                </c:pt>
                <c:pt idx="57">
                  <c:v>0.23767559999999999</c:v>
                </c:pt>
                <c:pt idx="58">
                  <c:v>0.22748640000000001</c:v>
                </c:pt>
                <c:pt idx="59">
                  <c:v>0.21801659999999998</c:v>
                </c:pt>
                <c:pt idx="60">
                  <c:v>0.21019960000000001</c:v>
                </c:pt>
                <c:pt idx="61">
                  <c:v>0.20298539999999998</c:v>
                </c:pt>
                <c:pt idx="62">
                  <c:v>0.1964534</c:v>
                </c:pt>
                <c:pt idx="63">
                  <c:v>0.19339219999999999</c:v>
                </c:pt>
                <c:pt idx="64">
                  <c:v>0.19759200000000002</c:v>
                </c:pt>
                <c:pt idx="65">
                  <c:v>0.210365</c:v>
                </c:pt>
                <c:pt idx="66">
                  <c:v>0.22874520000000001</c:v>
                </c:pt>
                <c:pt idx="67">
                  <c:v>0.24763560000000001</c:v>
                </c:pt>
                <c:pt idx="68">
                  <c:v>0.26376659999999996</c:v>
                </c:pt>
                <c:pt idx="69">
                  <c:v>0.27761760000000002</c:v>
                </c:pt>
                <c:pt idx="70">
                  <c:v>0.29195539999999998</c:v>
                </c:pt>
                <c:pt idx="71">
                  <c:v>0.30837360000000003</c:v>
                </c:pt>
                <c:pt idx="72">
                  <c:v>0.32477279999999997</c:v>
                </c:pt>
                <c:pt idx="73">
                  <c:v>0.33651979999999998</c:v>
                </c:pt>
                <c:pt idx="74">
                  <c:v>0.34046939999999998</c:v>
                </c:pt>
                <c:pt idx="75">
                  <c:v>0.33759860000000003</c:v>
                </c:pt>
                <c:pt idx="76">
                  <c:v>0.33189239999999998</c:v>
                </c:pt>
                <c:pt idx="77">
                  <c:v>0.32730199999999998</c:v>
                </c:pt>
                <c:pt idx="78">
                  <c:v>0.32562959999999996</c:v>
                </c:pt>
                <c:pt idx="79">
                  <c:v>0.32684259999999998</c:v>
                </c:pt>
                <c:pt idx="80">
                  <c:v>0.33104879999999998</c:v>
                </c:pt>
                <c:pt idx="81">
                  <c:v>0.33957760000000003</c:v>
                </c:pt>
                <c:pt idx="82">
                  <c:v>0.35388359999999996</c:v>
                </c:pt>
                <c:pt idx="83">
                  <c:v>0.3733744</c:v>
                </c:pt>
                <c:pt idx="84">
                  <c:v>0.39424099999999995</c:v>
                </c:pt>
                <c:pt idx="85">
                  <c:v>0.41127560000000002</c:v>
                </c:pt>
                <c:pt idx="86">
                  <c:v>0.42235020000000001</c:v>
                </c:pt>
                <c:pt idx="87">
                  <c:v>0.43086520000000006</c:v>
                </c:pt>
                <c:pt idx="88">
                  <c:v>0.44281720000000002</c:v>
                </c:pt>
                <c:pt idx="89">
                  <c:v>0.46198660000000003</c:v>
                </c:pt>
                <c:pt idx="90">
                  <c:v>0.48765659999999994</c:v>
                </c:pt>
                <c:pt idx="91">
                  <c:v>0.51570780000000005</c:v>
                </c:pt>
                <c:pt idx="92">
                  <c:v>0.54210440000000004</c:v>
                </c:pt>
                <c:pt idx="93">
                  <c:v>0.56618619999999997</c:v>
                </c:pt>
                <c:pt idx="94">
                  <c:v>0.59045720000000002</c:v>
                </c:pt>
                <c:pt idx="95">
                  <c:v>0.61711799999999994</c:v>
                </c:pt>
                <c:pt idx="96">
                  <c:v>0.64515839999999991</c:v>
                </c:pt>
                <c:pt idx="97">
                  <c:v>0.67065719999999995</c:v>
                </c:pt>
                <c:pt idx="98">
                  <c:v>0.68999480000000002</c:v>
                </c:pt>
                <c:pt idx="99">
                  <c:v>0.70322380000000007</c:v>
                </c:pt>
                <c:pt idx="100">
                  <c:v>0.71400419999999998</c:v>
                </c:pt>
                <c:pt idx="101">
                  <c:v>0.72607940000000004</c:v>
                </c:pt>
                <c:pt idx="102">
                  <c:v>0.74021100000000006</c:v>
                </c:pt>
                <c:pt idx="103">
                  <c:v>0.75426159999999998</c:v>
                </c:pt>
                <c:pt idx="104">
                  <c:v>0.7658645999999999</c:v>
                </c:pt>
                <c:pt idx="105">
                  <c:v>0.77514140000000009</c:v>
                </c:pt>
                <c:pt idx="106">
                  <c:v>0.78474860000000002</c:v>
                </c:pt>
                <c:pt idx="107">
                  <c:v>0.79728620000000006</c:v>
                </c:pt>
                <c:pt idx="108">
                  <c:v>0.81302839999999998</c:v>
                </c:pt>
                <c:pt idx="109">
                  <c:v>0.83003800000000005</c:v>
                </c:pt>
                <c:pt idx="110">
                  <c:v>0.84615419999999997</c:v>
                </c:pt>
                <c:pt idx="111">
                  <c:v>0.86098360000000018</c:v>
                </c:pt>
                <c:pt idx="112">
                  <c:v>0.87598300000000007</c:v>
                </c:pt>
                <c:pt idx="113">
                  <c:v>0.89243099999999986</c:v>
                </c:pt>
                <c:pt idx="114">
                  <c:v>0.90958380000000005</c:v>
                </c:pt>
                <c:pt idx="115">
                  <c:v>0.92516999999999994</c:v>
                </c:pt>
                <c:pt idx="116">
                  <c:v>0.93771520000000008</c:v>
                </c:pt>
                <c:pt idx="117">
                  <c:v>0.94833220000000007</c:v>
                </c:pt>
                <c:pt idx="118">
                  <c:v>0.96005780000000007</c:v>
                </c:pt>
                <c:pt idx="119">
                  <c:v>0.97517600000000004</c:v>
                </c:pt>
                <c:pt idx="120">
                  <c:v>0.99310280000000017</c:v>
                </c:pt>
                <c:pt idx="121">
                  <c:v>1.0108501999999999</c:v>
                </c:pt>
                <c:pt idx="122">
                  <c:v>1.0256072000000001</c:v>
                </c:pt>
                <c:pt idx="123">
                  <c:v>1.0373616000000001</c:v>
                </c:pt>
                <c:pt idx="124">
                  <c:v>1.0492018000000001</c:v>
                </c:pt>
                <c:pt idx="125">
                  <c:v>1.0645646000000002</c:v>
                </c:pt>
                <c:pt idx="126">
                  <c:v>1.0840359999999998</c:v>
                </c:pt>
                <c:pt idx="127">
                  <c:v>1.10504</c:v>
                </c:pt>
                <c:pt idx="128">
                  <c:v>1.1245239999999999</c:v>
                </c:pt>
                <c:pt idx="129">
                  <c:v>1.141664</c:v>
                </c:pt>
                <c:pt idx="130">
                  <c:v>1.1580820000000001</c:v>
                </c:pt>
                <c:pt idx="131">
                  <c:v>1.1756519999999999</c:v>
                </c:pt>
                <c:pt idx="132">
                  <c:v>1.1941060000000001</c:v>
                </c:pt>
                <c:pt idx="133">
                  <c:v>1.2109479999999999</c:v>
                </c:pt>
                <c:pt idx="134">
                  <c:v>1.22373</c:v>
                </c:pt>
                <c:pt idx="135">
                  <c:v>1.2324079999999999</c:v>
                </c:pt>
                <c:pt idx="136">
                  <c:v>1.2394240000000001</c:v>
                </c:pt>
                <c:pt idx="137">
                  <c:v>1.2476040000000002</c:v>
                </c:pt>
                <c:pt idx="138">
                  <c:v>1.257808</c:v>
                </c:pt>
                <c:pt idx="139">
                  <c:v>1.26874</c:v>
                </c:pt>
                <c:pt idx="140">
                  <c:v>1.27905</c:v>
                </c:pt>
                <c:pt idx="141">
                  <c:v>1.2894519999999998</c:v>
                </c:pt>
                <c:pt idx="142">
                  <c:v>1.3024580000000001</c:v>
                </c:pt>
                <c:pt idx="143">
                  <c:v>1.3200660000000002</c:v>
                </c:pt>
                <c:pt idx="144">
                  <c:v>1.3415499999999998</c:v>
                </c:pt>
                <c:pt idx="145">
                  <c:v>1.3636680000000001</c:v>
                </c:pt>
                <c:pt idx="146">
                  <c:v>1.383222</c:v>
                </c:pt>
                <c:pt idx="147">
                  <c:v>1.3996999999999999</c:v>
                </c:pt>
                <c:pt idx="148">
                  <c:v>1.4153720000000001</c:v>
                </c:pt>
                <c:pt idx="149">
                  <c:v>1.4327960000000002</c:v>
                </c:pt>
                <c:pt idx="150">
                  <c:v>1.4520979999999999</c:v>
                </c:pt>
                <c:pt idx="151">
                  <c:v>1.47071</c:v>
                </c:pt>
                <c:pt idx="152">
                  <c:v>1.4857879999999999</c:v>
                </c:pt>
                <c:pt idx="153">
                  <c:v>1.49674</c:v>
                </c:pt>
                <c:pt idx="154">
                  <c:v>1.5055159999999999</c:v>
                </c:pt>
                <c:pt idx="155">
                  <c:v>1.5144819999999999</c:v>
                </c:pt>
                <c:pt idx="156">
                  <c:v>1.524114</c:v>
                </c:pt>
                <c:pt idx="157">
                  <c:v>1.5328840000000001</c:v>
                </c:pt>
                <c:pt idx="158">
                  <c:v>1.5395880000000002</c:v>
                </c:pt>
                <c:pt idx="159">
                  <c:v>1.5454040000000002</c:v>
                </c:pt>
                <c:pt idx="160">
                  <c:v>1.5532819999999998</c:v>
                </c:pt>
                <c:pt idx="161">
                  <c:v>1.565186</c:v>
                </c:pt>
                <c:pt idx="162">
                  <c:v>1.5797619999999999</c:v>
                </c:pt>
                <c:pt idx="163">
                  <c:v>1.5929620000000002</c:v>
                </c:pt>
                <c:pt idx="164">
                  <c:v>1.6017299999999999</c:v>
                </c:pt>
                <c:pt idx="165">
                  <c:v>1.60717</c:v>
                </c:pt>
                <c:pt idx="166">
                  <c:v>1.6134340000000003</c:v>
                </c:pt>
                <c:pt idx="167">
                  <c:v>1.623564</c:v>
                </c:pt>
                <c:pt idx="168">
                  <c:v>1.6365259999999999</c:v>
                </c:pt>
                <c:pt idx="169">
                  <c:v>1.6480540000000001</c:v>
                </c:pt>
                <c:pt idx="170">
                  <c:v>1.6548799999999999</c:v>
                </c:pt>
                <c:pt idx="171">
                  <c:v>1.65821</c:v>
                </c:pt>
                <c:pt idx="172">
                  <c:v>1.6625800000000002</c:v>
                </c:pt>
                <c:pt idx="173">
                  <c:v>1.6716059999999999</c:v>
                </c:pt>
                <c:pt idx="174">
                  <c:v>1.685152</c:v>
                </c:pt>
                <c:pt idx="175">
                  <c:v>1.6999420000000001</c:v>
                </c:pt>
                <c:pt idx="176">
                  <c:v>1.713104</c:v>
                </c:pt>
                <c:pt idx="177">
                  <c:v>1.725244</c:v>
                </c:pt>
                <c:pt idx="178">
                  <c:v>1.7395240000000001</c:v>
                </c:pt>
                <c:pt idx="179">
                  <c:v>1.75796</c:v>
                </c:pt>
                <c:pt idx="180">
                  <c:v>1.7788499999999998</c:v>
                </c:pt>
                <c:pt idx="181">
                  <c:v>1.7976399999999999</c:v>
                </c:pt>
                <c:pt idx="182">
                  <c:v>1.8112539999999999</c:v>
                </c:pt>
                <c:pt idx="183">
                  <c:v>1.8217760000000003</c:v>
                </c:pt>
                <c:pt idx="184">
                  <c:v>1.8340899999999998</c:v>
                </c:pt>
                <c:pt idx="185">
                  <c:v>1.8498920000000001</c:v>
                </c:pt>
                <c:pt idx="186">
                  <c:v>1.8657600000000003</c:v>
                </c:pt>
                <c:pt idx="187">
                  <c:v>1.8768260000000001</c:v>
                </c:pt>
                <c:pt idx="188">
                  <c:v>1.8815580000000001</c:v>
                </c:pt>
                <c:pt idx="189">
                  <c:v>1.8832580000000001</c:v>
                </c:pt>
                <c:pt idx="190">
                  <c:v>1.8874560000000002</c:v>
                </c:pt>
                <c:pt idx="191">
                  <c:v>1.8977979999999999</c:v>
                </c:pt>
                <c:pt idx="192">
                  <c:v>1.9133139999999997</c:v>
                </c:pt>
                <c:pt idx="193">
                  <c:v>1.9294640000000001</c:v>
                </c:pt>
                <c:pt idx="194">
                  <c:v>1.9431720000000001</c:v>
                </c:pt>
                <c:pt idx="195">
                  <c:v>1.9560400000000002</c:v>
                </c:pt>
                <c:pt idx="196">
                  <c:v>1.971606</c:v>
                </c:pt>
                <c:pt idx="197">
                  <c:v>1.991142</c:v>
                </c:pt>
                <c:pt idx="198">
                  <c:v>2.0123760000000002</c:v>
                </c:pt>
                <c:pt idx="199">
                  <c:v>2.0312899999999998</c:v>
                </c:pt>
                <c:pt idx="200">
                  <c:v>2.0459780000000003</c:v>
                </c:pt>
                <c:pt idx="201">
                  <c:v>2.059374</c:v>
                </c:pt>
                <c:pt idx="202">
                  <c:v>2.0767600000000002</c:v>
                </c:pt>
                <c:pt idx="203">
                  <c:v>2.100536</c:v>
                </c:pt>
                <c:pt idx="204">
                  <c:v>2.1280700000000001</c:v>
                </c:pt>
                <c:pt idx="205">
                  <c:v>2.1540319999999999</c:v>
                </c:pt>
                <c:pt idx="206">
                  <c:v>2.1750700000000003</c:v>
                </c:pt>
                <c:pt idx="207">
                  <c:v>2.1930559999999999</c:v>
                </c:pt>
                <c:pt idx="208">
                  <c:v>2.212974</c:v>
                </c:pt>
                <c:pt idx="209">
                  <c:v>2.2374239999999999</c:v>
                </c:pt>
                <c:pt idx="210">
                  <c:v>2.2636879999999997</c:v>
                </c:pt>
                <c:pt idx="211">
                  <c:v>2.2861000000000002</c:v>
                </c:pt>
                <c:pt idx="212">
                  <c:v>2.3017099999999999</c:v>
                </c:pt>
                <c:pt idx="213">
                  <c:v>2.3136320000000001</c:v>
                </c:pt>
                <c:pt idx="214">
                  <c:v>2.32796</c:v>
                </c:pt>
                <c:pt idx="215">
                  <c:v>2.3475779999999999</c:v>
                </c:pt>
                <c:pt idx="216">
                  <c:v>2.3693280000000003</c:v>
                </c:pt>
                <c:pt idx="217">
                  <c:v>2.386714</c:v>
                </c:pt>
                <c:pt idx="218">
                  <c:v>2.3962519999999996</c:v>
                </c:pt>
                <c:pt idx="219">
                  <c:v>2.4015300000000002</c:v>
                </c:pt>
                <c:pt idx="220">
                  <c:v>2.4100499999999996</c:v>
                </c:pt>
                <c:pt idx="221">
                  <c:v>2.4261500000000003</c:v>
                </c:pt>
                <c:pt idx="222">
                  <c:v>2.4471039999999999</c:v>
                </c:pt>
                <c:pt idx="223">
                  <c:v>2.4656420000000003</c:v>
                </c:pt>
                <c:pt idx="224">
                  <c:v>2.4770220000000003</c:v>
                </c:pt>
                <c:pt idx="225">
                  <c:v>2.4840839999999997</c:v>
                </c:pt>
                <c:pt idx="226">
                  <c:v>2.4943999999999997</c:v>
                </c:pt>
                <c:pt idx="227">
                  <c:v>2.5126940000000002</c:v>
                </c:pt>
                <c:pt idx="228">
                  <c:v>2.5360899999999997</c:v>
                </c:pt>
                <c:pt idx="229">
                  <c:v>2.5562780000000003</c:v>
                </c:pt>
                <c:pt idx="230">
                  <c:v>2.5672559999999995</c:v>
                </c:pt>
                <c:pt idx="231">
                  <c:v>2.5711220000000004</c:v>
                </c:pt>
                <c:pt idx="232">
                  <c:v>2.5759980000000002</c:v>
                </c:pt>
                <c:pt idx="233">
                  <c:v>2.5888019999999998</c:v>
                </c:pt>
                <c:pt idx="234">
                  <c:v>2.6088800000000001</c:v>
                </c:pt>
                <c:pt idx="235">
                  <c:v>2.6280720000000004</c:v>
                </c:pt>
                <c:pt idx="236">
                  <c:v>2.6397739999999996</c:v>
                </c:pt>
                <c:pt idx="237">
                  <c:v>2.6466240000000001</c:v>
                </c:pt>
                <c:pt idx="238">
                  <c:v>2.6570040000000001</c:v>
                </c:pt>
                <c:pt idx="239">
                  <c:v>2.6771120000000002</c:v>
                </c:pt>
                <c:pt idx="240">
                  <c:v>2.7059299999999999</c:v>
                </c:pt>
                <c:pt idx="241">
                  <c:v>2.7352360000000004</c:v>
                </c:pt>
                <c:pt idx="242">
                  <c:v>2.7573840000000001</c:v>
                </c:pt>
                <c:pt idx="243">
                  <c:v>2.774454</c:v>
                </c:pt>
                <c:pt idx="244">
                  <c:v>2.795874</c:v>
                </c:pt>
                <c:pt idx="245">
                  <c:v>2.8288859999999998</c:v>
                </c:pt>
                <c:pt idx="246">
                  <c:v>2.872188</c:v>
                </c:pt>
                <c:pt idx="247">
                  <c:v>2.9148260000000001</c:v>
                </c:pt>
                <c:pt idx="248">
                  <c:v>2.9440879999999998</c:v>
                </c:pt>
                <c:pt idx="249">
                  <c:v>2.9590579999999997</c:v>
                </c:pt>
                <c:pt idx="250">
                  <c:v>2.9713539999999998</c:v>
                </c:pt>
                <c:pt idx="251">
                  <c:v>2.9923799999999998</c:v>
                </c:pt>
                <c:pt idx="252">
                  <c:v>3.0237419999999999</c:v>
                </c:pt>
                <c:pt idx="253">
                  <c:v>3.0554960000000002</c:v>
                </c:pt>
                <c:pt idx="254">
                  <c:v>3.0760779999999999</c:v>
                </c:pt>
                <c:pt idx="255">
                  <c:v>3.0887159999999998</c:v>
                </c:pt>
                <c:pt idx="256">
                  <c:v>3.1098400000000006</c:v>
                </c:pt>
                <c:pt idx="257">
                  <c:v>3.1525699999999999</c:v>
                </c:pt>
                <c:pt idx="258">
                  <c:v>3.2158600000000002</c:v>
                </c:pt>
                <c:pt idx="259">
                  <c:v>3.2813959999999995</c:v>
                </c:pt>
                <c:pt idx="260">
                  <c:v>3.3261000000000003</c:v>
                </c:pt>
                <c:pt idx="261">
                  <c:v>3.3492839999999999</c:v>
                </c:pt>
                <c:pt idx="262">
                  <c:v>3.3709499999999997</c:v>
                </c:pt>
                <c:pt idx="263">
                  <c:v>3.4067300000000005</c:v>
                </c:pt>
                <c:pt idx="264">
                  <c:v>3.4570180000000001</c:v>
                </c:pt>
                <c:pt idx="265">
                  <c:v>3.5057239999999998</c:v>
                </c:pt>
                <c:pt idx="266">
                  <c:v>3.5282700000000005</c:v>
                </c:pt>
                <c:pt idx="267">
                  <c:v>3.5200160000000005</c:v>
                </c:pt>
                <c:pt idx="268">
                  <c:v>3.5084899999999997</c:v>
                </c:pt>
                <c:pt idx="269">
                  <c:v>3.5215939999999994</c:v>
                </c:pt>
                <c:pt idx="270">
                  <c:v>3.5660919999999998</c:v>
                </c:pt>
                <c:pt idx="271">
                  <c:v>3.6237020000000002</c:v>
                </c:pt>
                <c:pt idx="272">
                  <c:v>3.6697679999999999</c:v>
                </c:pt>
                <c:pt idx="273">
                  <c:v>3.7063999999999999</c:v>
                </c:pt>
                <c:pt idx="274">
                  <c:v>3.7613100000000004</c:v>
                </c:pt>
                <c:pt idx="275">
                  <c:v>3.8665180000000001</c:v>
                </c:pt>
                <c:pt idx="276">
                  <c:v>4.0428379999999997</c:v>
                </c:pt>
                <c:pt idx="277">
                  <c:v>4.2223179999999996</c:v>
                </c:pt>
                <c:pt idx="278">
                  <c:v>4.2485059999999999</c:v>
                </c:pt>
                <c:pt idx="279">
                  <c:v>4.2497440000000006</c:v>
                </c:pt>
                <c:pt idx="280">
                  <c:v>4.3013759999999994</c:v>
                </c:pt>
                <c:pt idx="281">
                  <c:v>4.366568</c:v>
                </c:pt>
                <c:pt idx="282">
                  <c:v>4.4106299999999994</c:v>
                </c:pt>
                <c:pt idx="283">
                  <c:v>4.4611720000000004</c:v>
                </c:pt>
                <c:pt idx="284">
                  <c:v>4.4724839999999997</c:v>
                </c:pt>
                <c:pt idx="285">
                  <c:v>4.3709159999999994</c:v>
                </c:pt>
                <c:pt idx="286">
                  <c:v>4.299086</c:v>
                </c:pt>
                <c:pt idx="287">
                  <c:v>4.3399860000000006</c:v>
                </c:pt>
                <c:pt idx="288">
                  <c:v>4.4515420000000008</c:v>
                </c:pt>
                <c:pt idx="289">
                  <c:v>4.4387939999999997</c:v>
                </c:pt>
                <c:pt idx="290">
                  <c:v>4.363092</c:v>
                </c:pt>
                <c:pt idx="291">
                  <c:v>4.3284120000000001</c:v>
                </c:pt>
                <c:pt idx="292">
                  <c:v>4.4578540000000002</c:v>
                </c:pt>
                <c:pt idx="293">
                  <c:v>4.7808699999999993</c:v>
                </c:pt>
                <c:pt idx="294">
                  <c:v>4.9989820000000007</c:v>
                </c:pt>
                <c:pt idx="295">
                  <c:v>4.9502620000000004</c:v>
                </c:pt>
                <c:pt idx="296">
                  <c:v>4.85093</c:v>
                </c:pt>
                <c:pt idx="297">
                  <c:v>4.8581319999999995</c:v>
                </c:pt>
                <c:pt idx="298">
                  <c:v>5.0486560000000003</c:v>
                </c:pt>
                <c:pt idx="299">
                  <c:v>5.2852599999999992</c:v>
                </c:pt>
                <c:pt idx="300">
                  <c:v>5.519082</c:v>
                </c:pt>
                <c:pt idx="301">
                  <c:v>5.4142840000000003</c:v>
                </c:pt>
                <c:pt idx="302">
                  <c:v>5.0170779999999997</c:v>
                </c:pt>
                <c:pt idx="303">
                  <c:v>4.8133040000000005</c:v>
                </c:pt>
                <c:pt idx="304">
                  <c:v>4.8213600000000003</c:v>
                </c:pt>
                <c:pt idx="305">
                  <c:v>5.1543619999999999</c:v>
                </c:pt>
                <c:pt idx="306">
                  <c:v>5.0018720000000005</c:v>
                </c:pt>
                <c:pt idx="307">
                  <c:v>4.8094479999999997</c:v>
                </c:pt>
                <c:pt idx="308">
                  <c:v>4.5949819999999999</c:v>
                </c:pt>
                <c:pt idx="309">
                  <c:v>4.434742</c:v>
                </c:pt>
                <c:pt idx="310">
                  <c:v>4.5262259999999994</c:v>
                </c:pt>
                <c:pt idx="311">
                  <c:v>4.895944000000001</c:v>
                </c:pt>
                <c:pt idx="312">
                  <c:v>4.8462320000000005</c:v>
                </c:pt>
                <c:pt idx="313">
                  <c:v>4.7591640000000002</c:v>
                </c:pt>
                <c:pt idx="314">
                  <c:v>4.8675759999999997</c:v>
                </c:pt>
                <c:pt idx="315">
                  <c:v>5.1704279999999994</c:v>
                </c:pt>
                <c:pt idx="316">
                  <c:v>5.0608779999999998</c:v>
                </c:pt>
                <c:pt idx="317">
                  <c:v>5.0671099999999996</c:v>
                </c:pt>
                <c:pt idx="318">
                  <c:v>5.1631299999999998</c:v>
                </c:pt>
                <c:pt idx="319">
                  <c:v>5.2844120000000006</c:v>
                </c:pt>
                <c:pt idx="320">
                  <c:v>5.1587140000000007</c:v>
                </c:pt>
                <c:pt idx="321">
                  <c:v>4.8008639999999998</c:v>
                </c:pt>
                <c:pt idx="322">
                  <c:v>4.7137120000000001</c:v>
                </c:pt>
                <c:pt idx="323">
                  <c:v>4.6970700000000001</c:v>
                </c:pt>
                <c:pt idx="324">
                  <c:v>5.0210480000000004</c:v>
                </c:pt>
                <c:pt idx="325">
                  <c:v>4.861904</c:v>
                </c:pt>
                <c:pt idx="326">
                  <c:v>4.6049580000000008</c:v>
                </c:pt>
                <c:pt idx="327">
                  <c:v>4.614344</c:v>
                </c:pt>
                <c:pt idx="328">
                  <c:v>4.6150479999999998</c:v>
                </c:pt>
                <c:pt idx="329">
                  <c:v>4.5051000000000005</c:v>
                </c:pt>
                <c:pt idx="330">
                  <c:v>4.3256260000000006</c:v>
                </c:pt>
                <c:pt idx="331">
                  <c:v>4.3069179999999996</c:v>
                </c:pt>
                <c:pt idx="332">
                  <c:v>4.616072</c:v>
                </c:pt>
                <c:pt idx="333">
                  <c:v>4.7099359999999999</c:v>
                </c:pt>
                <c:pt idx="334">
                  <c:v>4.4760480000000005</c:v>
                </c:pt>
                <c:pt idx="335">
                  <c:v>4.4363420000000007</c:v>
                </c:pt>
                <c:pt idx="336">
                  <c:v>4.4692659999999993</c:v>
                </c:pt>
                <c:pt idx="337">
                  <c:v>4.4558319999999991</c:v>
                </c:pt>
                <c:pt idx="338">
                  <c:v>4.2058939999999998</c:v>
                </c:pt>
                <c:pt idx="339">
                  <c:v>4.1130580000000005</c:v>
                </c:pt>
                <c:pt idx="340">
                  <c:v>4.1813500000000001</c:v>
                </c:pt>
                <c:pt idx="341">
                  <c:v>4.439324</c:v>
                </c:pt>
                <c:pt idx="342">
                  <c:v>4.5559599999999998</c:v>
                </c:pt>
                <c:pt idx="343">
                  <c:v>4.2849880000000002</c:v>
                </c:pt>
                <c:pt idx="344">
                  <c:v>4.2148079999999997</c:v>
                </c:pt>
                <c:pt idx="345">
                  <c:v>4.4113559999999996</c:v>
                </c:pt>
                <c:pt idx="346">
                  <c:v>4.8435820000000005</c:v>
                </c:pt>
                <c:pt idx="347">
                  <c:v>4.3605840000000002</c:v>
                </c:pt>
                <c:pt idx="348">
                  <c:v>4.2242820000000005</c:v>
                </c:pt>
                <c:pt idx="349">
                  <c:v>4.2238919999999993</c:v>
                </c:pt>
                <c:pt idx="350">
                  <c:v>4.3519139999999998</c:v>
                </c:pt>
                <c:pt idx="351">
                  <c:v>4.694706</c:v>
                </c:pt>
                <c:pt idx="352">
                  <c:v>4.6191300000000002</c:v>
                </c:pt>
                <c:pt idx="353">
                  <c:v>4.4104159999999997</c:v>
                </c:pt>
                <c:pt idx="354">
                  <c:v>4.465128</c:v>
                </c:pt>
                <c:pt idx="355">
                  <c:v>4.6833980000000004</c:v>
                </c:pt>
                <c:pt idx="356">
                  <c:v>4.6447219999999998</c:v>
                </c:pt>
                <c:pt idx="357">
                  <c:v>4.3368039999999999</c:v>
                </c:pt>
                <c:pt idx="358">
                  <c:v>4.2665880000000005</c:v>
                </c:pt>
                <c:pt idx="359">
                  <c:v>4.3163019999999994</c:v>
                </c:pt>
                <c:pt idx="360">
                  <c:v>4.2861460000000005</c:v>
                </c:pt>
                <c:pt idx="361">
                  <c:v>4.3406980000000006</c:v>
                </c:pt>
                <c:pt idx="362">
                  <c:v>4.579688</c:v>
                </c:pt>
                <c:pt idx="363">
                  <c:v>4.5434939999999999</c:v>
                </c:pt>
                <c:pt idx="364">
                  <c:v>4.7202940000000009</c:v>
                </c:pt>
                <c:pt idx="365">
                  <c:v>4.3755739999999994</c:v>
                </c:pt>
                <c:pt idx="366">
                  <c:v>4.2747200000000003</c:v>
                </c:pt>
                <c:pt idx="367">
                  <c:v>4.214588</c:v>
                </c:pt>
                <c:pt idx="368">
                  <c:v>4.2399059999999995</c:v>
                </c:pt>
                <c:pt idx="369">
                  <c:v>4.4642040000000005</c:v>
                </c:pt>
                <c:pt idx="370">
                  <c:v>4.3074379999999994</c:v>
                </c:pt>
                <c:pt idx="371">
                  <c:v>4.2749759999999997</c:v>
                </c:pt>
                <c:pt idx="372">
                  <c:v>4.3808619999999996</c:v>
                </c:pt>
                <c:pt idx="373">
                  <c:v>4.3186819999999999</c:v>
                </c:pt>
                <c:pt idx="374">
                  <c:v>4.1393180000000003</c:v>
                </c:pt>
                <c:pt idx="375">
                  <c:v>4.0391080000000006</c:v>
                </c:pt>
                <c:pt idx="376">
                  <c:v>4.0572979999999994</c:v>
                </c:pt>
                <c:pt idx="377">
                  <c:v>4.0387360000000001</c:v>
                </c:pt>
                <c:pt idx="378">
                  <c:v>4.2033160000000001</c:v>
                </c:pt>
                <c:pt idx="379">
                  <c:v>4.4089599999999995</c:v>
                </c:pt>
                <c:pt idx="380">
                  <c:v>4.5777020000000004</c:v>
                </c:pt>
                <c:pt idx="381">
                  <c:v>4.6974260000000001</c:v>
                </c:pt>
                <c:pt idx="382">
                  <c:v>4.5988280000000001</c:v>
                </c:pt>
                <c:pt idx="383">
                  <c:v>4.6809200000000004</c:v>
                </c:pt>
                <c:pt idx="384">
                  <c:v>4.6230239999999991</c:v>
                </c:pt>
                <c:pt idx="385">
                  <c:v>4.9151900000000008</c:v>
                </c:pt>
                <c:pt idx="386">
                  <c:v>4.5446800000000005</c:v>
                </c:pt>
                <c:pt idx="387">
                  <c:v>4.0907019999999994</c:v>
                </c:pt>
                <c:pt idx="388">
                  <c:v>4.0391180000000002</c:v>
                </c:pt>
                <c:pt idx="389">
                  <c:v>4.4200759999999999</c:v>
                </c:pt>
                <c:pt idx="390">
                  <c:v>4.6975579999999999</c:v>
                </c:pt>
                <c:pt idx="391">
                  <c:v>4.0798420000000002</c:v>
                </c:pt>
                <c:pt idx="392">
                  <c:v>3.9046940000000001</c:v>
                </c:pt>
                <c:pt idx="393">
                  <c:v>3.99017</c:v>
                </c:pt>
                <c:pt idx="394">
                  <c:v>4.3901459999999997</c:v>
                </c:pt>
                <c:pt idx="395">
                  <c:v>4.2784060000000004</c:v>
                </c:pt>
                <c:pt idx="396">
                  <c:v>3.9506299999999994</c:v>
                </c:pt>
                <c:pt idx="397">
                  <c:v>3.9854079999999996</c:v>
                </c:pt>
                <c:pt idx="398">
                  <c:v>4.3703939999999992</c:v>
                </c:pt>
                <c:pt idx="399">
                  <c:v>5.102678</c:v>
                </c:pt>
                <c:pt idx="400">
                  <c:v>4.5160619999999998</c:v>
                </c:pt>
                <c:pt idx="401">
                  <c:v>4.2870739999999996</c:v>
                </c:pt>
                <c:pt idx="402">
                  <c:v>4.3920620000000001</c:v>
                </c:pt>
                <c:pt idx="403">
                  <c:v>4.8222339999999999</c:v>
                </c:pt>
                <c:pt idx="404">
                  <c:v>4.8614300000000004</c:v>
                </c:pt>
                <c:pt idx="405">
                  <c:v>4.4473719999999997</c:v>
                </c:pt>
                <c:pt idx="406">
                  <c:v>4.4131020000000003</c:v>
                </c:pt>
                <c:pt idx="407">
                  <c:v>4.4928100000000004</c:v>
                </c:pt>
                <c:pt idx="408">
                  <c:v>4.2662260000000005</c:v>
                </c:pt>
                <c:pt idx="409">
                  <c:v>3.9270920000000005</c:v>
                </c:pt>
                <c:pt idx="410">
                  <c:v>3.861218</c:v>
                </c:pt>
                <c:pt idx="411">
                  <c:v>4.1020559999999993</c:v>
                </c:pt>
                <c:pt idx="412">
                  <c:v>4.7321860000000004</c:v>
                </c:pt>
                <c:pt idx="413">
                  <c:v>4.4318780000000002</c:v>
                </c:pt>
                <c:pt idx="414">
                  <c:v>4.0089179999999995</c:v>
                </c:pt>
                <c:pt idx="415">
                  <c:v>3.9555280000000002</c:v>
                </c:pt>
                <c:pt idx="416">
                  <c:v>4.276311999999999</c:v>
                </c:pt>
                <c:pt idx="417">
                  <c:v>5.0268579999999998</c:v>
                </c:pt>
                <c:pt idx="418">
                  <c:v>4.1977919999999997</c:v>
                </c:pt>
                <c:pt idx="419">
                  <c:v>4.1780239999999997</c:v>
                </c:pt>
                <c:pt idx="420">
                  <c:v>4.4019560000000002</c:v>
                </c:pt>
                <c:pt idx="421">
                  <c:v>4.4103940000000001</c:v>
                </c:pt>
                <c:pt idx="422">
                  <c:v>3.9758539999999996</c:v>
                </c:pt>
                <c:pt idx="423">
                  <c:v>3.7704300000000002</c:v>
                </c:pt>
                <c:pt idx="424">
                  <c:v>3.8386960000000001</c:v>
                </c:pt>
                <c:pt idx="425">
                  <c:v>3.9636179999999994</c:v>
                </c:pt>
                <c:pt idx="426">
                  <c:v>3.9363780000000004</c:v>
                </c:pt>
                <c:pt idx="427">
                  <c:v>3.9742919999999997</c:v>
                </c:pt>
                <c:pt idx="428">
                  <c:v>4.0196079999999998</c:v>
                </c:pt>
                <c:pt idx="429">
                  <c:v>4.3812820000000006</c:v>
                </c:pt>
                <c:pt idx="430">
                  <c:v>4.9205780000000008</c:v>
                </c:pt>
                <c:pt idx="431">
                  <c:v>4.3309179999999996</c:v>
                </c:pt>
                <c:pt idx="432">
                  <c:v>4.5227319999999995</c:v>
                </c:pt>
                <c:pt idx="433">
                  <c:v>4.5097579999999997</c:v>
                </c:pt>
                <c:pt idx="434">
                  <c:v>4.1430819999999997</c:v>
                </c:pt>
                <c:pt idx="435">
                  <c:v>3.5930520000000001</c:v>
                </c:pt>
                <c:pt idx="436">
                  <c:v>3.3439099999999997</c:v>
                </c:pt>
                <c:pt idx="437">
                  <c:v>3.3809020000000003</c:v>
                </c:pt>
                <c:pt idx="438">
                  <c:v>3.6021019999999999</c:v>
                </c:pt>
                <c:pt idx="439">
                  <c:v>3.8122940000000001</c:v>
                </c:pt>
                <c:pt idx="440">
                  <c:v>3.6542400000000002</c:v>
                </c:pt>
                <c:pt idx="441">
                  <c:v>3.666048</c:v>
                </c:pt>
                <c:pt idx="442">
                  <c:v>4.0066539999999993</c:v>
                </c:pt>
                <c:pt idx="443">
                  <c:v>4.1692659999999995</c:v>
                </c:pt>
                <c:pt idx="444">
                  <c:v>3.8063499999999997</c:v>
                </c:pt>
                <c:pt idx="445">
                  <c:v>3.7892539999999997</c:v>
                </c:pt>
                <c:pt idx="446">
                  <c:v>4.1272320000000002</c:v>
                </c:pt>
                <c:pt idx="447">
                  <c:v>4.1894239999999998</c:v>
                </c:pt>
                <c:pt idx="448">
                  <c:v>3.9012540000000002</c:v>
                </c:pt>
                <c:pt idx="449">
                  <c:v>3.9029600000000002</c:v>
                </c:pt>
                <c:pt idx="450">
                  <c:v>3.9599120000000001</c:v>
                </c:pt>
                <c:pt idx="451">
                  <c:v>4.0666100000000007</c:v>
                </c:pt>
                <c:pt idx="452">
                  <c:v>4.0035780000000001</c:v>
                </c:pt>
                <c:pt idx="453">
                  <c:v>3.6669499999999999</c:v>
                </c:pt>
                <c:pt idx="454">
                  <c:v>3.6717939999999998</c:v>
                </c:pt>
                <c:pt idx="455">
                  <c:v>3.8601559999999999</c:v>
                </c:pt>
                <c:pt idx="456">
                  <c:v>4.0658559999999992</c:v>
                </c:pt>
                <c:pt idx="457">
                  <c:v>3.7803039999999997</c:v>
                </c:pt>
                <c:pt idx="458">
                  <c:v>3.4034079999999998</c:v>
                </c:pt>
                <c:pt idx="459">
                  <c:v>3.462234</c:v>
                </c:pt>
                <c:pt idx="460">
                  <c:v>3.7008299999999998</c:v>
                </c:pt>
                <c:pt idx="461">
                  <c:v>3.6195520000000001</c:v>
                </c:pt>
                <c:pt idx="462">
                  <c:v>3.459066</c:v>
                </c:pt>
                <c:pt idx="463">
                  <c:v>3.7263399999999995</c:v>
                </c:pt>
                <c:pt idx="464">
                  <c:v>3.9133459999999998</c:v>
                </c:pt>
                <c:pt idx="465">
                  <c:v>3.6015879999999996</c:v>
                </c:pt>
                <c:pt idx="466">
                  <c:v>3.4266240000000003</c:v>
                </c:pt>
                <c:pt idx="467">
                  <c:v>3.452032</c:v>
                </c:pt>
                <c:pt idx="468">
                  <c:v>3.63245</c:v>
                </c:pt>
                <c:pt idx="469">
                  <c:v>3.6499820000000001</c:v>
                </c:pt>
                <c:pt idx="470">
                  <c:v>3.917754</c:v>
                </c:pt>
                <c:pt idx="471">
                  <c:v>3.5317639999999999</c:v>
                </c:pt>
                <c:pt idx="472">
                  <c:v>3.4248539999999998</c:v>
                </c:pt>
                <c:pt idx="473">
                  <c:v>3.526796</c:v>
                </c:pt>
                <c:pt idx="474">
                  <c:v>3.4379099999999996</c:v>
                </c:pt>
                <c:pt idx="475">
                  <c:v>3.2411940000000001</c:v>
                </c:pt>
                <c:pt idx="476">
                  <c:v>3.2090620000000003</c:v>
                </c:pt>
                <c:pt idx="477">
                  <c:v>3.3923559999999995</c:v>
                </c:pt>
                <c:pt idx="478">
                  <c:v>3.6185200000000002</c:v>
                </c:pt>
                <c:pt idx="479">
                  <c:v>3.4714619999999998</c:v>
                </c:pt>
                <c:pt idx="480">
                  <c:v>3.3961579999999998</c:v>
                </c:pt>
                <c:pt idx="481">
                  <c:v>3.5124680000000006</c:v>
                </c:pt>
                <c:pt idx="482">
                  <c:v>3.9418480000000002</c:v>
                </c:pt>
                <c:pt idx="483">
                  <c:v>3.5808520000000001</c:v>
                </c:pt>
                <c:pt idx="484">
                  <c:v>3.2572380000000001</c:v>
                </c:pt>
                <c:pt idx="485">
                  <c:v>3.0308040000000003</c:v>
                </c:pt>
                <c:pt idx="486">
                  <c:v>3.1460560000000002</c:v>
                </c:pt>
                <c:pt idx="487">
                  <c:v>3.475152</c:v>
                </c:pt>
                <c:pt idx="488">
                  <c:v>3.9652199999999995</c:v>
                </c:pt>
                <c:pt idx="489">
                  <c:v>3.4262779999999999</c:v>
                </c:pt>
                <c:pt idx="490">
                  <c:v>3.2419960000000003</c:v>
                </c:pt>
                <c:pt idx="491">
                  <c:v>3.2542839999999997</c:v>
                </c:pt>
                <c:pt idx="492">
                  <c:v>3.5386319999999998</c:v>
                </c:pt>
                <c:pt idx="493">
                  <c:v>3.7274699999999994</c:v>
                </c:pt>
                <c:pt idx="494">
                  <c:v>3.5314299999999994</c:v>
                </c:pt>
                <c:pt idx="495">
                  <c:v>3.620876</c:v>
                </c:pt>
                <c:pt idx="496">
                  <c:v>3.3731480000000005</c:v>
                </c:pt>
                <c:pt idx="497">
                  <c:v>2.9598620000000002</c:v>
                </c:pt>
                <c:pt idx="498">
                  <c:v>2.8348719999999998</c:v>
                </c:pt>
                <c:pt idx="499">
                  <c:v>2.9279459999999999</c:v>
                </c:pt>
                <c:pt idx="500">
                  <c:v>3.1699139999999999</c:v>
                </c:pt>
                <c:pt idx="501">
                  <c:v>3.2294580000000002</c:v>
                </c:pt>
                <c:pt idx="502">
                  <c:v>2.9509460000000001</c:v>
                </c:pt>
                <c:pt idx="503">
                  <c:v>2.9091399999999998</c:v>
                </c:pt>
                <c:pt idx="504">
                  <c:v>3.0286879999999998</c:v>
                </c:pt>
                <c:pt idx="505">
                  <c:v>3.3776299999999999</c:v>
                </c:pt>
                <c:pt idx="506">
                  <c:v>3.9538560000000005</c:v>
                </c:pt>
                <c:pt idx="507">
                  <c:v>3.5403600000000006</c:v>
                </c:pt>
                <c:pt idx="508">
                  <c:v>3.4332520000000004</c:v>
                </c:pt>
                <c:pt idx="509">
                  <c:v>3.2083379999999999</c:v>
                </c:pt>
                <c:pt idx="510">
                  <c:v>3.0535520000000003</c:v>
                </c:pt>
                <c:pt idx="511">
                  <c:v>3.1554440000000001</c:v>
                </c:pt>
                <c:pt idx="512">
                  <c:v>3.1205740000000004</c:v>
                </c:pt>
                <c:pt idx="513">
                  <c:v>3.0114719999999999</c:v>
                </c:pt>
                <c:pt idx="514">
                  <c:v>3.0458959999999999</c:v>
                </c:pt>
                <c:pt idx="515">
                  <c:v>2.742766</c:v>
                </c:pt>
                <c:pt idx="516">
                  <c:v>2.6665420000000002</c:v>
                </c:pt>
                <c:pt idx="517">
                  <c:v>2.797838</c:v>
                </c:pt>
                <c:pt idx="518">
                  <c:v>2.9241979999999996</c:v>
                </c:pt>
                <c:pt idx="519">
                  <c:v>3.2421379999999997</c:v>
                </c:pt>
                <c:pt idx="520">
                  <c:v>2.743182</c:v>
                </c:pt>
                <c:pt idx="521">
                  <c:v>2.6930780000000003</c:v>
                </c:pt>
                <c:pt idx="522">
                  <c:v>2.756116</c:v>
                </c:pt>
                <c:pt idx="523">
                  <c:v>2.8797100000000002</c:v>
                </c:pt>
                <c:pt idx="524">
                  <c:v>2.8388979999999999</c:v>
                </c:pt>
                <c:pt idx="525">
                  <c:v>2.8702979999999996</c:v>
                </c:pt>
                <c:pt idx="526">
                  <c:v>2.8232159999999999</c:v>
                </c:pt>
                <c:pt idx="527">
                  <c:v>3.0151279999999998</c:v>
                </c:pt>
                <c:pt idx="528">
                  <c:v>3.1232660000000001</c:v>
                </c:pt>
                <c:pt idx="529">
                  <c:v>3.1470599999999997</c:v>
                </c:pt>
                <c:pt idx="530">
                  <c:v>2.970996</c:v>
                </c:pt>
                <c:pt idx="531">
                  <c:v>2.847842</c:v>
                </c:pt>
                <c:pt idx="532">
                  <c:v>2.6639539999999995</c:v>
                </c:pt>
                <c:pt idx="533">
                  <c:v>2.7103579999999998</c:v>
                </c:pt>
                <c:pt idx="534">
                  <c:v>3.0317160000000003</c:v>
                </c:pt>
                <c:pt idx="535">
                  <c:v>2.8444739999999999</c:v>
                </c:pt>
                <c:pt idx="536">
                  <c:v>2.6666400000000001</c:v>
                </c:pt>
                <c:pt idx="537">
                  <c:v>2.6009719999999996</c:v>
                </c:pt>
                <c:pt idx="538">
                  <c:v>2.6905399999999999</c:v>
                </c:pt>
                <c:pt idx="539">
                  <c:v>2.9754759999999996</c:v>
                </c:pt>
                <c:pt idx="540">
                  <c:v>2.904922</c:v>
                </c:pt>
                <c:pt idx="541">
                  <c:v>2.7727879999999998</c:v>
                </c:pt>
                <c:pt idx="542">
                  <c:v>2.6012180000000003</c:v>
                </c:pt>
                <c:pt idx="543">
                  <c:v>2.4713439999999998</c:v>
                </c:pt>
                <c:pt idx="544">
                  <c:v>2.4656960000000003</c:v>
                </c:pt>
                <c:pt idx="545">
                  <c:v>2.5027579999999996</c:v>
                </c:pt>
                <c:pt idx="546">
                  <c:v>2.645702</c:v>
                </c:pt>
                <c:pt idx="547">
                  <c:v>2.9369399999999999</c:v>
                </c:pt>
                <c:pt idx="548">
                  <c:v>2.968146</c:v>
                </c:pt>
                <c:pt idx="549">
                  <c:v>2.7881999999999998</c:v>
                </c:pt>
                <c:pt idx="550">
                  <c:v>2.4891139999999998</c:v>
                </c:pt>
                <c:pt idx="551">
                  <c:v>2.3529920000000004</c:v>
                </c:pt>
                <c:pt idx="552">
                  <c:v>2.5741259999999997</c:v>
                </c:pt>
                <c:pt idx="553">
                  <c:v>2.5432079999999999</c:v>
                </c:pt>
                <c:pt idx="554">
                  <c:v>2.6923900000000001</c:v>
                </c:pt>
                <c:pt idx="555">
                  <c:v>3.1034639999999998</c:v>
                </c:pt>
                <c:pt idx="556">
                  <c:v>3.0493299999999999</c:v>
                </c:pt>
                <c:pt idx="557">
                  <c:v>2.939276</c:v>
                </c:pt>
                <c:pt idx="558">
                  <c:v>3.0481959999999999</c:v>
                </c:pt>
                <c:pt idx="559">
                  <c:v>2.462844</c:v>
                </c:pt>
                <c:pt idx="560">
                  <c:v>2.507498</c:v>
                </c:pt>
                <c:pt idx="561">
                  <c:v>2.8125600000000004</c:v>
                </c:pt>
                <c:pt idx="562">
                  <c:v>2.7446139999999999</c:v>
                </c:pt>
                <c:pt idx="563">
                  <c:v>2.6931819999999997</c:v>
                </c:pt>
                <c:pt idx="564">
                  <c:v>2.5529160000000002</c:v>
                </c:pt>
                <c:pt idx="565">
                  <c:v>2.5428360000000003</c:v>
                </c:pt>
                <c:pt idx="566">
                  <c:v>2.7084640000000002</c:v>
                </c:pt>
                <c:pt idx="567">
                  <c:v>2.9273000000000002</c:v>
                </c:pt>
                <c:pt idx="568">
                  <c:v>2.8087759999999999</c:v>
                </c:pt>
                <c:pt idx="569">
                  <c:v>2.747646</c:v>
                </c:pt>
                <c:pt idx="570">
                  <c:v>3.1112839999999999</c:v>
                </c:pt>
                <c:pt idx="571">
                  <c:v>2.6244120000000004</c:v>
                </c:pt>
                <c:pt idx="572">
                  <c:v>2.3116620000000001</c:v>
                </c:pt>
                <c:pt idx="573">
                  <c:v>2.305866</c:v>
                </c:pt>
                <c:pt idx="574">
                  <c:v>2.5180700000000003</c:v>
                </c:pt>
                <c:pt idx="575">
                  <c:v>2.6500499999999998</c:v>
                </c:pt>
                <c:pt idx="576">
                  <c:v>2.4114019999999998</c:v>
                </c:pt>
                <c:pt idx="577">
                  <c:v>2.1929080000000001</c:v>
                </c:pt>
                <c:pt idx="578">
                  <c:v>2.0798559999999999</c:v>
                </c:pt>
                <c:pt idx="579">
                  <c:v>2.1073219999999999</c:v>
                </c:pt>
                <c:pt idx="580">
                  <c:v>2.118306</c:v>
                </c:pt>
                <c:pt idx="581">
                  <c:v>2.0802800000000001</c:v>
                </c:pt>
                <c:pt idx="582">
                  <c:v>2.144876</c:v>
                </c:pt>
                <c:pt idx="583">
                  <c:v>2.3568699999999998</c:v>
                </c:pt>
                <c:pt idx="584">
                  <c:v>2.4057380000000004</c:v>
                </c:pt>
                <c:pt idx="585">
                  <c:v>2.5379999999999998</c:v>
                </c:pt>
                <c:pt idx="586">
                  <c:v>1.9819559999999998</c:v>
                </c:pt>
                <c:pt idx="587">
                  <c:v>1.9623519999999999</c:v>
                </c:pt>
                <c:pt idx="588">
                  <c:v>2.1074820000000001</c:v>
                </c:pt>
                <c:pt idx="589">
                  <c:v>2.0249960000000002</c:v>
                </c:pt>
                <c:pt idx="590">
                  <c:v>1.9438980000000001</c:v>
                </c:pt>
                <c:pt idx="591">
                  <c:v>1.9166420000000002</c:v>
                </c:pt>
                <c:pt idx="592">
                  <c:v>2.0503720000000003</c:v>
                </c:pt>
                <c:pt idx="593">
                  <c:v>2.0677460000000005</c:v>
                </c:pt>
                <c:pt idx="594">
                  <c:v>2.0349080000000002</c:v>
                </c:pt>
                <c:pt idx="595">
                  <c:v>2.0122979999999999</c:v>
                </c:pt>
                <c:pt idx="596">
                  <c:v>2.0221439999999999</c:v>
                </c:pt>
                <c:pt idx="597">
                  <c:v>2.0832220000000001</c:v>
                </c:pt>
                <c:pt idx="598">
                  <c:v>1.9382680000000001</c:v>
                </c:pt>
                <c:pt idx="599">
                  <c:v>1.969932</c:v>
                </c:pt>
                <c:pt idx="600">
                  <c:v>2.1476160000000002</c:v>
                </c:pt>
                <c:pt idx="601">
                  <c:v>2.4373820000000004</c:v>
                </c:pt>
                <c:pt idx="602">
                  <c:v>2.1910080000000001</c:v>
                </c:pt>
                <c:pt idx="603">
                  <c:v>1.733652</c:v>
                </c:pt>
                <c:pt idx="604">
                  <c:v>1.4329004000000001</c:v>
                </c:pt>
                <c:pt idx="605">
                  <c:v>1.3274044</c:v>
                </c:pt>
                <c:pt idx="606">
                  <c:v>1.6757219999999999</c:v>
                </c:pt>
                <c:pt idx="607">
                  <c:v>2.180212</c:v>
                </c:pt>
                <c:pt idx="608">
                  <c:v>1.9164600000000001</c:v>
                </c:pt>
                <c:pt idx="609">
                  <c:v>1.6559120000000001</c:v>
                </c:pt>
                <c:pt idx="610">
                  <c:v>1.5968740000000001</c:v>
                </c:pt>
                <c:pt idx="611">
                  <c:v>1.7158540000000002</c:v>
                </c:pt>
                <c:pt idx="612">
                  <c:v>1.838552</c:v>
                </c:pt>
                <c:pt idx="613">
                  <c:v>1.6975279999999997</c:v>
                </c:pt>
                <c:pt idx="614">
                  <c:v>1.7568699999999999</c:v>
                </c:pt>
                <c:pt idx="615">
                  <c:v>1.776958</c:v>
                </c:pt>
                <c:pt idx="616">
                  <c:v>1.6996040000000001</c:v>
                </c:pt>
                <c:pt idx="617">
                  <c:v>1.6406680000000002</c:v>
                </c:pt>
                <c:pt idx="618">
                  <c:v>1.6144280000000002</c:v>
                </c:pt>
                <c:pt idx="619">
                  <c:v>1.51955</c:v>
                </c:pt>
                <c:pt idx="620">
                  <c:v>1.336638</c:v>
                </c:pt>
                <c:pt idx="621">
                  <c:v>1.5849458000000001</c:v>
                </c:pt>
                <c:pt idx="622">
                  <c:v>1.4743840000000001</c:v>
                </c:pt>
                <c:pt idx="623">
                  <c:v>1.8225614000000001</c:v>
                </c:pt>
                <c:pt idx="624">
                  <c:v>1.7412493999999998</c:v>
                </c:pt>
                <c:pt idx="625">
                  <c:v>1.6723484</c:v>
                </c:pt>
                <c:pt idx="626">
                  <c:v>1.8498800000000002</c:v>
                </c:pt>
                <c:pt idx="627">
                  <c:v>1.7661120000000001</c:v>
                </c:pt>
                <c:pt idx="628">
                  <c:v>1.7395720000000001</c:v>
                </c:pt>
                <c:pt idx="629">
                  <c:v>1.8080559999999999</c:v>
                </c:pt>
                <c:pt idx="630">
                  <c:v>1.4387060000000003</c:v>
                </c:pt>
                <c:pt idx="631">
                  <c:v>1.5806316</c:v>
                </c:pt>
                <c:pt idx="632">
                  <c:v>1.2918366000000001</c:v>
                </c:pt>
                <c:pt idx="633">
                  <c:v>1.2994284</c:v>
                </c:pt>
                <c:pt idx="634">
                  <c:v>1.5690708</c:v>
                </c:pt>
                <c:pt idx="635">
                  <c:v>1.5477296</c:v>
                </c:pt>
                <c:pt idx="636">
                  <c:v>1.7175930000000001</c:v>
                </c:pt>
                <c:pt idx="637">
                  <c:v>1.3520154000000002</c:v>
                </c:pt>
                <c:pt idx="638">
                  <c:v>1.5263550000000001</c:v>
                </c:pt>
                <c:pt idx="639">
                  <c:v>1.7376014000000002</c:v>
                </c:pt>
                <c:pt idx="640">
                  <c:v>1.5078392</c:v>
                </c:pt>
                <c:pt idx="641">
                  <c:v>1.3080814000000001</c:v>
                </c:pt>
                <c:pt idx="642">
                  <c:v>1.1999346</c:v>
                </c:pt>
                <c:pt idx="643">
                  <c:v>1.290454</c:v>
                </c:pt>
                <c:pt idx="644">
                  <c:v>1.4138820000000001</c:v>
                </c:pt>
                <c:pt idx="645">
                  <c:v>1.4070943999999999</c:v>
                </c:pt>
                <c:pt idx="646">
                  <c:v>1.4331820000000002</c:v>
                </c:pt>
                <c:pt idx="647">
                  <c:v>1.2860415999999999</c:v>
                </c:pt>
                <c:pt idx="648">
                  <c:v>1.1762212000000001</c:v>
                </c:pt>
                <c:pt idx="649">
                  <c:v>1.1635622000000001</c:v>
                </c:pt>
                <c:pt idx="650">
                  <c:v>1.2832044</c:v>
                </c:pt>
                <c:pt idx="651">
                  <c:v>1.3637935999999997</c:v>
                </c:pt>
                <c:pt idx="652">
                  <c:v>1.0851890000000002</c:v>
                </c:pt>
                <c:pt idx="653">
                  <c:v>0.87436860000000005</c:v>
                </c:pt>
                <c:pt idx="654">
                  <c:v>0.84018339999999991</c:v>
                </c:pt>
                <c:pt idx="655">
                  <c:v>1.0333191400000001</c:v>
                </c:pt>
                <c:pt idx="656">
                  <c:v>1.5610412</c:v>
                </c:pt>
                <c:pt idx="657">
                  <c:v>1.6794720000000001</c:v>
                </c:pt>
                <c:pt idx="658">
                  <c:v>1.6794149999999999</c:v>
                </c:pt>
                <c:pt idx="659">
                  <c:v>1.1003782</c:v>
                </c:pt>
                <c:pt idx="660">
                  <c:v>0.75738276000000004</c:v>
                </c:pt>
                <c:pt idx="661">
                  <c:v>0.54310520000000007</c:v>
                </c:pt>
                <c:pt idx="662">
                  <c:v>0.57477780000000001</c:v>
                </c:pt>
                <c:pt idx="663">
                  <c:v>0.81429560000000001</c:v>
                </c:pt>
                <c:pt idx="664">
                  <c:v>0.7928288</c:v>
                </c:pt>
                <c:pt idx="665">
                  <c:v>0.70988839999999997</c:v>
                </c:pt>
                <c:pt idx="666">
                  <c:v>0.76656539999999995</c:v>
                </c:pt>
                <c:pt idx="667">
                  <c:v>0.72682500000000005</c:v>
                </c:pt>
                <c:pt idx="668">
                  <c:v>0.95017460000000009</c:v>
                </c:pt>
                <c:pt idx="669">
                  <c:v>0.58641419999999989</c:v>
                </c:pt>
                <c:pt idx="670">
                  <c:v>0.62232228000000001</c:v>
                </c:pt>
                <c:pt idx="671">
                  <c:v>0.65827020000000003</c:v>
                </c:pt>
                <c:pt idx="672">
                  <c:v>0.78167900000000001</c:v>
                </c:pt>
                <c:pt idx="673">
                  <c:v>0.79721019999999998</c:v>
                </c:pt>
                <c:pt idx="674">
                  <c:v>0.59865199999999996</c:v>
                </c:pt>
                <c:pt idx="675">
                  <c:v>0.58431323999999996</c:v>
                </c:pt>
                <c:pt idx="676">
                  <c:v>0.76599260000000002</c:v>
                </c:pt>
                <c:pt idx="677">
                  <c:v>0.32663844000000003</c:v>
                </c:pt>
                <c:pt idx="678">
                  <c:v>9.4899499999999998E-2</c:v>
                </c:pt>
                <c:pt idx="679">
                  <c:v>-0.22394089999999997</c:v>
                </c:pt>
                <c:pt idx="680">
                  <c:v>-0.90601659999999984</c:v>
                </c:pt>
                <c:pt idx="681">
                  <c:v>-1.0040077599999999</c:v>
                </c:pt>
                <c:pt idx="682">
                  <c:v>-0.36933252</c:v>
                </c:pt>
                <c:pt idx="683">
                  <c:v>-1.1337520000000012E-2</c:v>
                </c:pt>
                <c:pt idx="684">
                  <c:v>0.88646440000000004</c:v>
                </c:pt>
                <c:pt idx="685">
                  <c:v>0.80984440000000002</c:v>
                </c:pt>
                <c:pt idx="686">
                  <c:v>0.89207799999999993</c:v>
                </c:pt>
                <c:pt idx="687">
                  <c:v>0.59154279999999992</c:v>
                </c:pt>
                <c:pt idx="688">
                  <c:v>0.52438080000000009</c:v>
                </c:pt>
                <c:pt idx="689">
                  <c:v>0.60017719999999997</c:v>
                </c:pt>
                <c:pt idx="690">
                  <c:v>0.42137360000000001</c:v>
                </c:pt>
                <c:pt idx="691">
                  <c:v>7.4936969999999992E-2</c:v>
                </c:pt>
                <c:pt idx="692">
                  <c:v>5.8723960000000019E-2</c:v>
                </c:pt>
                <c:pt idx="693">
                  <c:v>0.72432911999999994</c:v>
                </c:pt>
                <c:pt idx="694">
                  <c:v>0.83040820000000015</c:v>
                </c:pt>
                <c:pt idx="695">
                  <c:v>0.83249879999999998</c:v>
                </c:pt>
                <c:pt idx="696">
                  <c:v>0.95267279999999988</c:v>
                </c:pt>
                <c:pt idx="697">
                  <c:v>1.0314143999999998</c:v>
                </c:pt>
                <c:pt idx="698">
                  <c:v>0.63995559999999996</c:v>
                </c:pt>
                <c:pt idx="699">
                  <c:v>0.47364360000000005</c:v>
                </c:pt>
                <c:pt idx="700">
                  <c:v>0.66973919999999998</c:v>
                </c:pt>
                <c:pt idx="701">
                  <c:v>1.3827321800000001</c:v>
                </c:pt>
                <c:pt idx="702">
                  <c:v>0.92686619999999986</c:v>
                </c:pt>
                <c:pt idx="703">
                  <c:v>0.91341640000000002</c:v>
                </c:pt>
                <c:pt idx="704">
                  <c:v>0.80322739999999992</c:v>
                </c:pt>
                <c:pt idx="705">
                  <c:v>0.46699553999999999</c:v>
                </c:pt>
                <c:pt idx="706">
                  <c:v>0.21516783999999997</c:v>
                </c:pt>
                <c:pt idx="707">
                  <c:v>-8.533339999999999E-2</c:v>
                </c:pt>
                <c:pt idx="708">
                  <c:v>-0.27656180000000002</c:v>
                </c:pt>
                <c:pt idx="709">
                  <c:v>9.9271999999999798E-3</c:v>
                </c:pt>
                <c:pt idx="710">
                  <c:v>0.18352224</c:v>
                </c:pt>
                <c:pt idx="711">
                  <c:v>0.20880524</c:v>
                </c:pt>
                <c:pt idx="712">
                  <c:v>0.24140780000000001</c:v>
                </c:pt>
                <c:pt idx="713">
                  <c:v>0.19592633799999998</c:v>
                </c:pt>
                <c:pt idx="714">
                  <c:v>-1.5993179999999985E-2</c:v>
                </c:pt>
                <c:pt idx="715">
                  <c:v>0.13570742000000002</c:v>
                </c:pt>
                <c:pt idx="716">
                  <c:v>0.17035760000000005</c:v>
                </c:pt>
                <c:pt idx="717">
                  <c:v>0.3500896</c:v>
                </c:pt>
                <c:pt idx="718">
                  <c:v>0.58093019999999995</c:v>
                </c:pt>
                <c:pt idx="719">
                  <c:v>0.73466299999999995</c:v>
                </c:pt>
                <c:pt idx="720">
                  <c:v>0.606464</c:v>
                </c:pt>
                <c:pt idx="721">
                  <c:v>0.20010752000000004</c:v>
                </c:pt>
                <c:pt idx="722">
                  <c:v>-0.27796580000000004</c:v>
                </c:pt>
                <c:pt idx="723">
                  <c:v>-0.43024600000000002</c:v>
                </c:pt>
                <c:pt idx="724">
                  <c:v>-0.10524188000000004</c:v>
                </c:pt>
                <c:pt idx="725">
                  <c:v>9.5452199999999945E-2</c:v>
                </c:pt>
                <c:pt idx="726">
                  <c:v>0.17350466000000003</c:v>
                </c:pt>
                <c:pt idx="727">
                  <c:v>0.49515943999999995</c:v>
                </c:pt>
                <c:pt idx="728">
                  <c:v>0.67306859999999991</c:v>
                </c:pt>
                <c:pt idx="729">
                  <c:v>0.61879865599999995</c:v>
                </c:pt>
                <c:pt idx="730">
                  <c:v>0.37953120000000001</c:v>
                </c:pt>
                <c:pt idx="731">
                  <c:v>0.34607260000000001</c:v>
                </c:pt>
                <c:pt idx="732">
                  <c:v>0.45194126000000007</c:v>
                </c:pt>
                <c:pt idx="733">
                  <c:v>0.54364018000000003</c:v>
                </c:pt>
                <c:pt idx="734">
                  <c:v>0.6579372</c:v>
                </c:pt>
                <c:pt idx="735">
                  <c:v>0.85708699999999993</c:v>
                </c:pt>
                <c:pt idx="736">
                  <c:v>0.91019615999999992</c:v>
                </c:pt>
                <c:pt idx="737">
                  <c:v>0.57491587999999993</c:v>
                </c:pt>
                <c:pt idx="738">
                  <c:v>0.46811439999999999</c:v>
                </c:pt>
                <c:pt idx="739">
                  <c:v>0.45167019999999997</c:v>
                </c:pt>
                <c:pt idx="740">
                  <c:v>0.53518779999999999</c:v>
                </c:pt>
                <c:pt idx="741">
                  <c:v>0.74412120000000004</c:v>
                </c:pt>
                <c:pt idx="742">
                  <c:v>1.0491139999999999</c:v>
                </c:pt>
                <c:pt idx="743">
                  <c:v>1.1968055999999998</c:v>
                </c:pt>
                <c:pt idx="744">
                  <c:v>0.97603200000000001</c:v>
                </c:pt>
                <c:pt idx="745">
                  <c:v>0.97328300000000001</c:v>
                </c:pt>
                <c:pt idx="746">
                  <c:v>0.98086240000000002</c:v>
                </c:pt>
                <c:pt idx="747">
                  <c:v>0.88993319999999998</c:v>
                </c:pt>
                <c:pt idx="748">
                  <c:v>1.0031409999999998</c:v>
                </c:pt>
                <c:pt idx="749">
                  <c:v>1.2166607999999999</c:v>
                </c:pt>
                <c:pt idx="750">
                  <c:v>1.6217311999999999</c:v>
                </c:pt>
                <c:pt idx="751">
                  <c:v>1.0388734000000002</c:v>
                </c:pt>
                <c:pt idx="752">
                  <c:v>0.82003479999999995</c:v>
                </c:pt>
                <c:pt idx="753">
                  <c:v>0.56687460000000001</c:v>
                </c:pt>
                <c:pt idx="754">
                  <c:v>0.39917816</c:v>
                </c:pt>
                <c:pt idx="755">
                  <c:v>0.36879519999999999</c:v>
                </c:pt>
                <c:pt idx="756">
                  <c:v>0.2841168</c:v>
                </c:pt>
                <c:pt idx="757">
                  <c:v>0.27572963999999994</c:v>
                </c:pt>
                <c:pt idx="758">
                  <c:v>0.58855959999999996</c:v>
                </c:pt>
                <c:pt idx="759">
                  <c:v>0.32574139999999996</c:v>
                </c:pt>
                <c:pt idx="760">
                  <c:v>0.28066570000000002</c:v>
                </c:pt>
                <c:pt idx="761">
                  <c:v>0.45180868000000007</c:v>
                </c:pt>
                <c:pt idx="762">
                  <c:v>0.66105017999999993</c:v>
                </c:pt>
                <c:pt idx="763">
                  <c:v>0.77304375999999997</c:v>
                </c:pt>
                <c:pt idx="764">
                  <c:v>0.9377177000000001</c:v>
                </c:pt>
                <c:pt idx="765">
                  <c:v>0.95572066000000011</c:v>
                </c:pt>
                <c:pt idx="766">
                  <c:v>0.9469046000000001</c:v>
                </c:pt>
                <c:pt idx="767">
                  <c:v>1.004713</c:v>
                </c:pt>
                <c:pt idx="768">
                  <c:v>0.76629400000000003</c:v>
                </c:pt>
                <c:pt idx="769">
                  <c:v>0.79260339999999996</c:v>
                </c:pt>
                <c:pt idx="770">
                  <c:v>1.1492902</c:v>
                </c:pt>
                <c:pt idx="771">
                  <c:v>1.3473862000000001</c:v>
                </c:pt>
                <c:pt idx="772">
                  <c:v>1.4693184000000001</c:v>
                </c:pt>
                <c:pt idx="773">
                  <c:v>1.1442019999999999</c:v>
                </c:pt>
                <c:pt idx="774">
                  <c:v>0.55406359999999988</c:v>
                </c:pt>
                <c:pt idx="775">
                  <c:v>0.27556580000000003</c:v>
                </c:pt>
                <c:pt idx="776">
                  <c:v>0.53204360000000006</c:v>
                </c:pt>
                <c:pt idx="777">
                  <c:v>0.5695463999999999</c:v>
                </c:pt>
                <c:pt idx="778">
                  <c:v>0.40649560000000007</c:v>
                </c:pt>
                <c:pt idx="779">
                  <c:v>1.5057899999999996E-2</c:v>
                </c:pt>
                <c:pt idx="780">
                  <c:v>-5.5551939999999987E-2</c:v>
                </c:pt>
                <c:pt idx="781">
                  <c:v>0.23431654000000002</c:v>
                </c:pt>
                <c:pt idx="782">
                  <c:v>0.70460279999999997</c:v>
                </c:pt>
                <c:pt idx="783">
                  <c:v>1.2647763999999999</c:v>
                </c:pt>
                <c:pt idx="784">
                  <c:v>1.3375348</c:v>
                </c:pt>
                <c:pt idx="785">
                  <c:v>1.5406980000000001</c:v>
                </c:pt>
                <c:pt idx="786">
                  <c:v>1.6500599999999999</c:v>
                </c:pt>
                <c:pt idx="787">
                  <c:v>1.4336135999999999</c:v>
                </c:pt>
                <c:pt idx="788">
                  <c:v>0.69650705999999996</c:v>
                </c:pt>
                <c:pt idx="789">
                  <c:v>0.40445439999999994</c:v>
                </c:pt>
                <c:pt idx="790">
                  <c:v>0.53841099999999997</c:v>
                </c:pt>
                <c:pt idx="791">
                  <c:v>0.53767954000000007</c:v>
                </c:pt>
                <c:pt idx="792">
                  <c:v>0.56590159999999989</c:v>
                </c:pt>
                <c:pt idx="793">
                  <c:v>0.77204821999999995</c:v>
                </c:pt>
                <c:pt idx="794">
                  <c:v>0.98880283999999996</c:v>
                </c:pt>
                <c:pt idx="795">
                  <c:v>0.62090359999999989</c:v>
                </c:pt>
                <c:pt idx="796">
                  <c:v>0.3068133999999999</c:v>
                </c:pt>
                <c:pt idx="797">
                  <c:v>0.29755740000000003</c:v>
                </c:pt>
                <c:pt idx="798">
                  <c:v>0.2704338</c:v>
                </c:pt>
                <c:pt idx="799">
                  <c:v>0.47714903799999997</c:v>
                </c:pt>
                <c:pt idx="800">
                  <c:v>0.4898498</c:v>
                </c:pt>
                <c:pt idx="801">
                  <c:v>0.24073519999999998</c:v>
                </c:pt>
                <c:pt idx="802">
                  <c:v>0.37994355600000002</c:v>
                </c:pt>
                <c:pt idx="803">
                  <c:v>0.77608540000000004</c:v>
                </c:pt>
                <c:pt idx="804">
                  <c:v>0.90766179999999996</c:v>
                </c:pt>
                <c:pt idx="805">
                  <c:v>0.7462164</c:v>
                </c:pt>
                <c:pt idx="806">
                  <c:v>0.57334459999999998</c:v>
                </c:pt>
                <c:pt idx="807">
                  <c:v>0.48264960000000007</c:v>
                </c:pt>
                <c:pt idx="808">
                  <c:v>0.40124506000000004</c:v>
                </c:pt>
                <c:pt idx="809">
                  <c:v>0.36794142000000002</c:v>
                </c:pt>
                <c:pt idx="810">
                  <c:v>0.80789559999999994</c:v>
                </c:pt>
                <c:pt idx="811">
                  <c:v>0.89371360000000011</c:v>
                </c:pt>
                <c:pt idx="812">
                  <c:v>0.82331880000000002</c:v>
                </c:pt>
                <c:pt idx="813">
                  <c:v>0.97353460000000003</c:v>
                </c:pt>
                <c:pt idx="814">
                  <c:v>1.1023696000000001</c:v>
                </c:pt>
                <c:pt idx="815">
                  <c:v>1.042224</c:v>
                </c:pt>
                <c:pt idx="816">
                  <c:v>1.2236362000000001</c:v>
                </c:pt>
                <c:pt idx="817">
                  <c:v>0.63628122000000009</c:v>
                </c:pt>
                <c:pt idx="818">
                  <c:v>0.39039582</c:v>
                </c:pt>
                <c:pt idx="819">
                  <c:v>0.31814900000000002</c:v>
                </c:pt>
                <c:pt idx="820">
                  <c:v>0.38515138000000004</c:v>
                </c:pt>
                <c:pt idx="821">
                  <c:v>0.23753759999999996</c:v>
                </c:pt>
                <c:pt idx="822">
                  <c:v>0.13041560000000002</c:v>
                </c:pt>
                <c:pt idx="823">
                  <c:v>0.28535100000000002</c:v>
                </c:pt>
                <c:pt idx="824">
                  <c:v>0.42910741999999996</c:v>
                </c:pt>
                <c:pt idx="825">
                  <c:v>0.34419110000000003</c:v>
                </c:pt>
                <c:pt idx="826">
                  <c:v>7.9605379999999976E-2</c:v>
                </c:pt>
                <c:pt idx="827">
                  <c:v>-4.5420000000000002E-2</c:v>
                </c:pt>
                <c:pt idx="828">
                  <c:v>-8.9146000000000052E-3</c:v>
                </c:pt>
                <c:pt idx="829">
                  <c:v>0.12891895999999997</c:v>
                </c:pt>
                <c:pt idx="830">
                  <c:v>0.28129917999999998</c:v>
                </c:pt>
                <c:pt idx="831">
                  <c:v>-7.1994400000000028E-2</c:v>
                </c:pt>
                <c:pt idx="832">
                  <c:v>1.210899999999997E-2</c:v>
                </c:pt>
                <c:pt idx="833">
                  <c:v>3.2352295999999989E-2</c:v>
                </c:pt>
                <c:pt idx="834">
                  <c:v>8.8940399999999989E-2</c:v>
                </c:pt>
                <c:pt idx="835">
                  <c:v>8.625352E-2</c:v>
                </c:pt>
                <c:pt idx="836">
                  <c:v>7.2414499999999993E-2</c:v>
                </c:pt>
                <c:pt idx="837">
                  <c:v>-0.20473939999999996</c:v>
                </c:pt>
                <c:pt idx="838">
                  <c:v>0.24788459999999998</c:v>
                </c:pt>
                <c:pt idx="839">
                  <c:v>0.58615899999999999</c:v>
                </c:pt>
                <c:pt idx="840">
                  <c:v>0.52818589999999999</c:v>
                </c:pt>
                <c:pt idx="841">
                  <c:v>0.49139679999999997</c:v>
                </c:pt>
                <c:pt idx="842">
                  <c:v>0.19147934000000003</c:v>
                </c:pt>
                <c:pt idx="843">
                  <c:v>5.5221879999999987E-2</c:v>
                </c:pt>
                <c:pt idx="844">
                  <c:v>-0.15760567999999997</c:v>
                </c:pt>
                <c:pt idx="845">
                  <c:v>-0.21928719999999999</c:v>
                </c:pt>
                <c:pt idx="846">
                  <c:v>-0.65992260000000003</c:v>
                </c:pt>
                <c:pt idx="847">
                  <c:v>0.3388526</c:v>
                </c:pt>
                <c:pt idx="848">
                  <c:v>0.40029360000000003</c:v>
                </c:pt>
                <c:pt idx="849">
                  <c:v>0.17892400000000003</c:v>
                </c:pt>
                <c:pt idx="850">
                  <c:v>5.833159999999997E-2</c:v>
                </c:pt>
                <c:pt idx="851">
                  <c:v>-0.12673799999999996</c:v>
                </c:pt>
                <c:pt idx="852">
                  <c:v>0.38196879999999994</c:v>
                </c:pt>
                <c:pt idx="853">
                  <c:v>0.35363573999999998</c:v>
                </c:pt>
                <c:pt idx="854">
                  <c:v>0.40659159999999994</c:v>
                </c:pt>
                <c:pt idx="855">
                  <c:v>0.31421339999999998</c:v>
                </c:pt>
                <c:pt idx="856">
                  <c:v>0.158388</c:v>
                </c:pt>
                <c:pt idx="857">
                  <c:v>4.4241799999999998E-2</c:v>
                </c:pt>
                <c:pt idx="858">
                  <c:v>0.24133160000000001</c:v>
                </c:pt>
                <c:pt idx="859">
                  <c:v>0.35680201999999994</c:v>
                </c:pt>
                <c:pt idx="860">
                  <c:v>0.32025415800000001</c:v>
                </c:pt>
                <c:pt idx="861">
                  <c:v>0.39556540000000007</c:v>
                </c:pt>
                <c:pt idx="862">
                  <c:v>0.68544477999999998</c:v>
                </c:pt>
                <c:pt idx="863">
                  <c:v>0.31459300000000007</c:v>
                </c:pt>
                <c:pt idx="864">
                  <c:v>8.4004860000000015E-2</c:v>
                </c:pt>
                <c:pt idx="865">
                  <c:v>9.9105559999999995E-2</c:v>
                </c:pt>
                <c:pt idx="866">
                  <c:v>0.45495578000000003</c:v>
                </c:pt>
                <c:pt idx="867">
                  <c:v>0.6965472399999999</c:v>
                </c:pt>
                <c:pt idx="868">
                  <c:v>0.55704180000000003</c:v>
                </c:pt>
                <c:pt idx="869">
                  <c:v>3.5936620000000016E-2</c:v>
                </c:pt>
                <c:pt idx="870">
                  <c:v>9.5892200000000011E-2</c:v>
                </c:pt>
                <c:pt idx="871">
                  <c:v>0.59247499999999997</c:v>
                </c:pt>
                <c:pt idx="872">
                  <c:v>0.93985000000000007</c:v>
                </c:pt>
                <c:pt idx="873">
                  <c:v>0.8830306</c:v>
                </c:pt>
                <c:pt idx="874">
                  <c:v>0.58125300000000002</c:v>
                </c:pt>
                <c:pt idx="875">
                  <c:v>0.223881</c:v>
                </c:pt>
                <c:pt idx="876">
                  <c:v>6.6286600000000015E-2</c:v>
                </c:pt>
                <c:pt idx="877">
                  <c:v>0.62478440000000002</c:v>
                </c:pt>
                <c:pt idx="878">
                  <c:v>0.75159579999999993</c:v>
                </c:pt>
                <c:pt idx="879">
                  <c:v>0.24744339999999995</c:v>
                </c:pt>
                <c:pt idx="880">
                  <c:v>0.46607080000000006</c:v>
                </c:pt>
                <c:pt idx="881">
                  <c:v>0.51076240000000006</c:v>
                </c:pt>
                <c:pt idx="882">
                  <c:v>0.54735639999999997</c:v>
                </c:pt>
                <c:pt idx="883">
                  <c:v>0.65944220000000009</c:v>
                </c:pt>
                <c:pt idx="884">
                  <c:v>0.70521800000000001</c:v>
                </c:pt>
                <c:pt idx="885">
                  <c:v>0.5602531999999999</c:v>
                </c:pt>
                <c:pt idx="886">
                  <c:v>-0.14040000000000002</c:v>
                </c:pt>
                <c:pt idx="887">
                  <c:v>-0.17519319999999997</c:v>
                </c:pt>
                <c:pt idx="888">
                  <c:v>-6.6355800000000006E-2</c:v>
                </c:pt>
                <c:pt idx="889">
                  <c:v>-1.0208191200000001</c:v>
                </c:pt>
                <c:pt idx="890">
                  <c:v>-0.84345400000000004</c:v>
                </c:pt>
                <c:pt idx="891">
                  <c:v>-0.7333407999999999</c:v>
                </c:pt>
                <c:pt idx="892">
                  <c:v>-6.2015999999999981E-2</c:v>
                </c:pt>
                <c:pt idx="893">
                  <c:v>0.6294864</c:v>
                </c:pt>
                <c:pt idx="894">
                  <c:v>0.39651020000000003</c:v>
                </c:pt>
                <c:pt idx="895">
                  <c:v>0.31843663799999999</c:v>
                </c:pt>
                <c:pt idx="896">
                  <c:v>0.30047439999999997</c:v>
                </c:pt>
                <c:pt idx="897">
                  <c:v>0.19625279999999998</c:v>
                </c:pt>
                <c:pt idx="898">
                  <c:v>-0.16784965999999998</c:v>
                </c:pt>
                <c:pt idx="899">
                  <c:v>0.38059919999999997</c:v>
                </c:pt>
                <c:pt idx="900">
                  <c:v>0.86937799999999998</c:v>
                </c:pt>
                <c:pt idx="901">
                  <c:v>0.48352919999999999</c:v>
                </c:pt>
                <c:pt idx="902">
                  <c:v>0.19067422000000001</c:v>
                </c:pt>
                <c:pt idx="903">
                  <c:v>8.006594000000003E-2</c:v>
                </c:pt>
                <c:pt idx="904">
                  <c:v>0.18383679999999999</c:v>
                </c:pt>
                <c:pt idx="905">
                  <c:v>0.25135720000000006</c:v>
                </c:pt>
                <c:pt idx="906">
                  <c:v>0.23386135999999999</c:v>
                </c:pt>
                <c:pt idx="907">
                  <c:v>8.7720000000001135E-4</c:v>
                </c:pt>
                <c:pt idx="908">
                  <c:v>-4.3452182000000006E-2</c:v>
                </c:pt>
                <c:pt idx="909">
                  <c:v>-6.6397184000000012E-2</c:v>
                </c:pt>
                <c:pt idx="910">
                  <c:v>0.21346672</c:v>
                </c:pt>
                <c:pt idx="911">
                  <c:v>0.8243576640000001</c:v>
                </c:pt>
                <c:pt idx="912">
                  <c:v>0.63378449999999997</c:v>
                </c:pt>
                <c:pt idx="913">
                  <c:v>0.48465379999999997</c:v>
                </c:pt>
                <c:pt idx="914">
                  <c:v>0.4529686</c:v>
                </c:pt>
                <c:pt idx="915">
                  <c:v>0.21248746000000002</c:v>
                </c:pt>
                <c:pt idx="916">
                  <c:v>-0.13534079999999998</c:v>
                </c:pt>
                <c:pt idx="917">
                  <c:v>-0.38781827999999996</c:v>
                </c:pt>
                <c:pt idx="918">
                  <c:v>4.6508799999999996E-2</c:v>
                </c:pt>
                <c:pt idx="919">
                  <c:v>0.24551770000000001</c:v>
                </c:pt>
                <c:pt idx="920">
                  <c:v>4.2299199999999995E-2</c:v>
                </c:pt>
                <c:pt idx="921">
                  <c:v>-0.99172259999999979</c:v>
                </c:pt>
                <c:pt idx="922">
                  <c:v>-0.31673216000000004</c:v>
                </c:pt>
                <c:pt idx="923">
                  <c:v>-0.78376420000000002</c:v>
                </c:pt>
                <c:pt idx="924">
                  <c:v>-1.0617471999999999</c:v>
                </c:pt>
                <c:pt idx="925">
                  <c:v>-0.6716352000000001</c:v>
                </c:pt>
                <c:pt idx="926">
                  <c:v>-0.49151075999999999</c:v>
                </c:pt>
                <c:pt idx="927">
                  <c:v>0.42748112000000005</c:v>
                </c:pt>
                <c:pt idx="928">
                  <c:v>1.1104776000000001</c:v>
                </c:pt>
                <c:pt idx="929">
                  <c:v>0.99355799999999994</c:v>
                </c:pt>
                <c:pt idx="930">
                  <c:v>1.0753435999999998</c:v>
                </c:pt>
                <c:pt idx="931">
                  <c:v>0.83794520000000006</c:v>
                </c:pt>
                <c:pt idx="932">
                  <c:v>0.63692579999999999</c:v>
                </c:pt>
                <c:pt idx="933">
                  <c:v>0.24618082000000002</c:v>
                </c:pt>
                <c:pt idx="934">
                  <c:v>0.31276344</c:v>
                </c:pt>
                <c:pt idx="935">
                  <c:v>0.67982359999999997</c:v>
                </c:pt>
                <c:pt idx="936">
                  <c:v>0.6060466000000001</c:v>
                </c:pt>
                <c:pt idx="937">
                  <c:v>0.65024839999999995</c:v>
                </c:pt>
                <c:pt idx="938">
                  <c:v>0.43120158000000003</c:v>
                </c:pt>
                <c:pt idx="939">
                  <c:v>-5.8333720000000013E-2</c:v>
                </c:pt>
                <c:pt idx="940">
                  <c:v>-0.82432640000000001</c:v>
                </c:pt>
                <c:pt idx="941">
                  <c:v>-0.34401659999999995</c:v>
                </c:pt>
                <c:pt idx="942">
                  <c:v>0.37762960000000001</c:v>
                </c:pt>
                <c:pt idx="943">
                  <c:v>0.80197620000000003</c:v>
                </c:pt>
                <c:pt idx="944">
                  <c:v>1.0630494000000001</c:v>
                </c:pt>
                <c:pt idx="945">
                  <c:v>0.8500354</c:v>
                </c:pt>
                <c:pt idx="946">
                  <c:v>0.53942020000000002</c:v>
                </c:pt>
                <c:pt idx="947">
                  <c:v>0.54878739999999993</c:v>
                </c:pt>
                <c:pt idx="948">
                  <c:v>0.67412235999999992</c:v>
                </c:pt>
                <c:pt idx="949">
                  <c:v>0.72281379999999995</c:v>
                </c:pt>
                <c:pt idx="950">
                  <c:v>0.36074508</c:v>
                </c:pt>
                <c:pt idx="951">
                  <c:v>-0.26313223999999996</c:v>
                </c:pt>
                <c:pt idx="952">
                  <c:v>-0.62158200000000008</c:v>
                </c:pt>
                <c:pt idx="953">
                  <c:v>-0.25193280000000001</c:v>
                </c:pt>
                <c:pt idx="954">
                  <c:v>-5.2709999999999993E-2</c:v>
                </c:pt>
                <c:pt idx="955">
                  <c:v>0.47032480000000004</c:v>
                </c:pt>
                <c:pt idx="956">
                  <c:v>0.61377280000000001</c:v>
                </c:pt>
                <c:pt idx="957">
                  <c:v>0.67738337999999998</c:v>
                </c:pt>
                <c:pt idx="958">
                  <c:v>0.82601560000000007</c:v>
                </c:pt>
                <c:pt idx="959">
                  <c:v>0.85141577999999996</c:v>
                </c:pt>
                <c:pt idx="960">
                  <c:v>0.88629899999999995</c:v>
                </c:pt>
                <c:pt idx="961">
                  <c:v>0.94138719999999998</c:v>
                </c:pt>
                <c:pt idx="962">
                  <c:v>0.38997039999999999</c:v>
                </c:pt>
                <c:pt idx="963">
                  <c:v>-0.31860540000000004</c:v>
                </c:pt>
                <c:pt idx="964">
                  <c:v>-0.34573821999999998</c:v>
                </c:pt>
                <c:pt idx="965">
                  <c:v>-0.22672256000000002</c:v>
                </c:pt>
                <c:pt idx="966">
                  <c:v>-9.7486699999999996E-2</c:v>
                </c:pt>
                <c:pt idx="967">
                  <c:v>0.42443580000000003</c:v>
                </c:pt>
                <c:pt idx="968">
                  <c:v>0.74502000000000002</c:v>
                </c:pt>
                <c:pt idx="969">
                  <c:v>1.0922824000000002</c:v>
                </c:pt>
                <c:pt idx="970">
                  <c:v>1.4581649999999999</c:v>
                </c:pt>
                <c:pt idx="971">
                  <c:v>1.3096125999999999</c:v>
                </c:pt>
                <c:pt idx="972">
                  <c:v>0.96478188000000009</c:v>
                </c:pt>
                <c:pt idx="973">
                  <c:v>0.87288283999999994</c:v>
                </c:pt>
                <c:pt idx="974">
                  <c:v>0.72356339999999997</c:v>
                </c:pt>
                <c:pt idx="975">
                  <c:v>0.4405094</c:v>
                </c:pt>
                <c:pt idx="976">
                  <c:v>6.5779900000000016E-2</c:v>
                </c:pt>
                <c:pt idx="977">
                  <c:v>2.8437540000000004E-2</c:v>
                </c:pt>
                <c:pt idx="978">
                  <c:v>0.39079819999999998</c:v>
                </c:pt>
                <c:pt idx="979">
                  <c:v>0.55236293999999997</c:v>
                </c:pt>
                <c:pt idx="980">
                  <c:v>0.42318300000000003</c:v>
                </c:pt>
                <c:pt idx="981">
                  <c:v>0.31674839999999999</c:v>
                </c:pt>
                <c:pt idx="982">
                  <c:v>0.30646580000000001</c:v>
                </c:pt>
                <c:pt idx="983">
                  <c:v>0.23790887999999999</c:v>
                </c:pt>
                <c:pt idx="984">
                  <c:v>5.9891600000000003E-2</c:v>
                </c:pt>
                <c:pt idx="985">
                  <c:v>0.14138890000000001</c:v>
                </c:pt>
                <c:pt idx="986">
                  <c:v>0.45166801999999995</c:v>
                </c:pt>
                <c:pt idx="987">
                  <c:v>0.45705815999999999</c:v>
                </c:pt>
                <c:pt idx="988">
                  <c:v>0.33377424</c:v>
                </c:pt>
                <c:pt idx="989">
                  <c:v>0.19813101999999999</c:v>
                </c:pt>
                <c:pt idx="990">
                  <c:v>0.114941</c:v>
                </c:pt>
                <c:pt idx="991">
                  <c:v>0.20388753999999998</c:v>
                </c:pt>
                <c:pt idx="992">
                  <c:v>0.50201358000000007</c:v>
                </c:pt>
                <c:pt idx="993">
                  <c:v>0.49036256</c:v>
                </c:pt>
                <c:pt idx="994">
                  <c:v>0.43286813999999996</c:v>
                </c:pt>
                <c:pt idx="995">
                  <c:v>0.38905279999999998</c:v>
                </c:pt>
                <c:pt idx="996">
                  <c:v>0.14994480000000002</c:v>
                </c:pt>
                <c:pt idx="997">
                  <c:v>0.31087933999999995</c:v>
                </c:pt>
                <c:pt idx="998">
                  <c:v>0.86614919999999995</c:v>
                </c:pt>
                <c:pt idx="999">
                  <c:v>0.87901360000000006</c:v>
                </c:pt>
                <c:pt idx="1000">
                  <c:v>0.95830660000000001</c:v>
                </c:pt>
                <c:pt idx="1001">
                  <c:v>0.64595400000000003</c:v>
                </c:pt>
                <c:pt idx="1002">
                  <c:v>0.21792699999999998</c:v>
                </c:pt>
                <c:pt idx="1003">
                  <c:v>0.23655184000000001</c:v>
                </c:pt>
                <c:pt idx="1004">
                  <c:v>0.25828500000000004</c:v>
                </c:pt>
                <c:pt idx="1005">
                  <c:v>0.29374120000000004</c:v>
                </c:pt>
                <c:pt idx="1006">
                  <c:v>0.49025200000000002</c:v>
                </c:pt>
                <c:pt idx="1007">
                  <c:v>0.53493566000000004</c:v>
                </c:pt>
                <c:pt idx="1008">
                  <c:v>0.40698580000000001</c:v>
                </c:pt>
                <c:pt idx="1009">
                  <c:v>-0.19998540000000001</c:v>
                </c:pt>
                <c:pt idx="1010">
                  <c:v>0.46710519999999994</c:v>
                </c:pt>
                <c:pt idx="1011">
                  <c:v>0.4300562</c:v>
                </c:pt>
                <c:pt idx="1012">
                  <c:v>5.1783800000000046E-2</c:v>
                </c:pt>
                <c:pt idx="1013">
                  <c:v>-0.48807640000000002</c:v>
                </c:pt>
                <c:pt idx="1014">
                  <c:v>-0.24173859999999997</c:v>
                </c:pt>
                <c:pt idx="1015">
                  <c:v>0.18893668000000002</c:v>
                </c:pt>
                <c:pt idx="1016">
                  <c:v>0.45962419999999993</c:v>
                </c:pt>
                <c:pt idx="1017">
                  <c:v>0.54535674000000001</c:v>
                </c:pt>
                <c:pt idx="1018">
                  <c:v>0.4773021999999999</c:v>
                </c:pt>
                <c:pt idx="1019">
                  <c:v>0.37811783999999998</c:v>
                </c:pt>
                <c:pt idx="1020">
                  <c:v>0.28036926000000001</c:v>
                </c:pt>
                <c:pt idx="1021">
                  <c:v>0.36483280000000001</c:v>
                </c:pt>
                <c:pt idx="1022">
                  <c:v>0.62881100000000001</c:v>
                </c:pt>
                <c:pt idx="1023">
                  <c:v>0.25844764000000003</c:v>
                </c:pt>
                <c:pt idx="1024">
                  <c:v>-0.26302019999999998</c:v>
                </c:pt>
                <c:pt idx="1025">
                  <c:v>-0.33577200000000001</c:v>
                </c:pt>
                <c:pt idx="1026">
                  <c:v>-1.4381200000000093E-3</c:v>
                </c:pt>
                <c:pt idx="1027">
                  <c:v>0.46934468799999995</c:v>
                </c:pt>
                <c:pt idx="1028">
                  <c:v>0.70135629999999993</c:v>
                </c:pt>
                <c:pt idx="1029">
                  <c:v>0.49025498000000001</c:v>
                </c:pt>
                <c:pt idx="1030">
                  <c:v>0.25771917999999994</c:v>
                </c:pt>
                <c:pt idx="1031">
                  <c:v>5.5374220000000009E-2</c:v>
                </c:pt>
                <c:pt idx="1032">
                  <c:v>4.2706499999999994E-2</c:v>
                </c:pt>
                <c:pt idx="1033">
                  <c:v>0.2911378</c:v>
                </c:pt>
                <c:pt idx="1034">
                  <c:v>0.27056880000000005</c:v>
                </c:pt>
                <c:pt idx="1035">
                  <c:v>0.14095320000000003</c:v>
                </c:pt>
                <c:pt idx="1036">
                  <c:v>0.22184519999999996</c:v>
                </c:pt>
                <c:pt idx="1037">
                  <c:v>6.6260000000000013E-2</c:v>
                </c:pt>
                <c:pt idx="1038">
                  <c:v>-0.12549519999999997</c:v>
                </c:pt>
                <c:pt idx="1039">
                  <c:v>-0.42076486000000007</c:v>
                </c:pt>
                <c:pt idx="1040">
                  <c:v>1.1585493999999997E-2</c:v>
                </c:pt>
                <c:pt idx="1041">
                  <c:v>0.33743866999999994</c:v>
                </c:pt>
                <c:pt idx="1042">
                  <c:v>0.44730802999999997</c:v>
                </c:pt>
                <c:pt idx="1043">
                  <c:v>0.335144</c:v>
                </c:pt>
                <c:pt idx="1044">
                  <c:v>0.23611550000000001</c:v>
                </c:pt>
                <c:pt idx="1045">
                  <c:v>0.40352719999999997</c:v>
                </c:pt>
                <c:pt idx="1046">
                  <c:v>2.1752799999999996E-2</c:v>
                </c:pt>
                <c:pt idx="1047">
                  <c:v>-0.24692019999999998</c:v>
                </c:pt>
                <c:pt idx="1048">
                  <c:v>-0.37927034000000004</c:v>
                </c:pt>
                <c:pt idx="1049">
                  <c:v>-0.89059980000000005</c:v>
                </c:pt>
                <c:pt idx="1050">
                  <c:v>-0.36342841999999997</c:v>
                </c:pt>
                <c:pt idx="1051">
                  <c:v>0.10732860000000002</c:v>
                </c:pt>
                <c:pt idx="1052">
                  <c:v>0.27915319999999999</c:v>
                </c:pt>
                <c:pt idx="1053">
                  <c:v>0.12838993999999998</c:v>
                </c:pt>
                <c:pt idx="1054">
                  <c:v>5.6992000000000154E-4</c:v>
                </c:pt>
                <c:pt idx="1055">
                  <c:v>-0.27778216</c:v>
                </c:pt>
                <c:pt idx="1056">
                  <c:v>-0.85252759999999994</c:v>
                </c:pt>
                <c:pt idx="1057">
                  <c:v>0.15106339999999996</c:v>
                </c:pt>
                <c:pt idx="1058">
                  <c:v>0.32248839999999995</c:v>
                </c:pt>
                <c:pt idx="1059">
                  <c:v>0.44281818000000001</c:v>
                </c:pt>
                <c:pt idx="1060">
                  <c:v>0.53632679999999999</c:v>
                </c:pt>
                <c:pt idx="1061">
                  <c:v>0.23899939999999997</c:v>
                </c:pt>
                <c:pt idx="1062">
                  <c:v>1.9235319999999983E-2</c:v>
                </c:pt>
                <c:pt idx="1063">
                  <c:v>4.2915800000000039E-2</c:v>
                </c:pt>
                <c:pt idx="1064">
                  <c:v>7.193639999999997E-2</c:v>
                </c:pt>
                <c:pt idx="1065">
                  <c:v>0.11535079999999998</c:v>
                </c:pt>
                <c:pt idx="1066">
                  <c:v>0.11749780000000003</c:v>
                </c:pt>
                <c:pt idx="1067">
                  <c:v>1.4054799999999989E-2</c:v>
                </c:pt>
                <c:pt idx="1068">
                  <c:v>-0.37584519999999999</c:v>
                </c:pt>
                <c:pt idx="1069">
                  <c:v>-0.310975</c:v>
                </c:pt>
                <c:pt idx="1070">
                  <c:v>-0.14423159999999999</c:v>
                </c:pt>
                <c:pt idx="1071">
                  <c:v>-0.1397243</c:v>
                </c:pt>
                <c:pt idx="1072">
                  <c:v>-7.5125200000000003E-2</c:v>
                </c:pt>
                <c:pt idx="1073">
                  <c:v>0.1145574</c:v>
                </c:pt>
                <c:pt idx="1074">
                  <c:v>0.19641210000000001</c:v>
                </c:pt>
                <c:pt idx="1075">
                  <c:v>0.25594340000000004</c:v>
                </c:pt>
                <c:pt idx="1076">
                  <c:v>0.17738299999999999</c:v>
                </c:pt>
                <c:pt idx="1077">
                  <c:v>0.47819477999999993</c:v>
                </c:pt>
                <c:pt idx="1078">
                  <c:v>0.66494940000000002</c:v>
                </c:pt>
                <c:pt idx="1079">
                  <c:v>0.59558979999999995</c:v>
                </c:pt>
                <c:pt idx="1080">
                  <c:v>0.1538506</c:v>
                </c:pt>
                <c:pt idx="1081">
                  <c:v>1.6142554600000001E-2</c:v>
                </c:pt>
                <c:pt idx="1082">
                  <c:v>-0.16323872</c:v>
                </c:pt>
                <c:pt idx="1083">
                  <c:v>-0.75512760000000001</c:v>
                </c:pt>
                <c:pt idx="1084">
                  <c:v>1.0893799999999999E-2</c:v>
                </c:pt>
                <c:pt idx="1085">
                  <c:v>0.41897989999999996</c:v>
                </c:pt>
                <c:pt idx="1086">
                  <c:v>0.63573847999999999</c:v>
                </c:pt>
                <c:pt idx="1087">
                  <c:v>0.5956842</c:v>
                </c:pt>
                <c:pt idx="1088">
                  <c:v>0.31059520000000002</c:v>
                </c:pt>
                <c:pt idx="1089">
                  <c:v>-0.40977940000000002</c:v>
                </c:pt>
                <c:pt idx="1090">
                  <c:v>-0.79510104000000004</c:v>
                </c:pt>
                <c:pt idx="1091">
                  <c:v>-0.53919993999999993</c:v>
                </c:pt>
                <c:pt idx="1092">
                  <c:v>-0.2051288</c:v>
                </c:pt>
                <c:pt idx="1093">
                  <c:v>-0.12886799999999998</c:v>
                </c:pt>
                <c:pt idx="1094">
                  <c:v>-8.8192480000000031E-2</c:v>
                </c:pt>
                <c:pt idx="1095">
                  <c:v>-9.928592E-2</c:v>
                </c:pt>
                <c:pt idx="1096">
                  <c:v>-0.14485039999999999</c:v>
                </c:pt>
                <c:pt idx="1097">
                  <c:v>-0.12137664000000001</c:v>
                </c:pt>
                <c:pt idx="1098">
                  <c:v>8.878328000000002E-2</c:v>
                </c:pt>
                <c:pt idx="1099">
                  <c:v>0.39981060000000002</c:v>
                </c:pt>
                <c:pt idx="1100">
                  <c:v>0.66607079999999996</c:v>
                </c:pt>
                <c:pt idx="1101">
                  <c:v>1.0415442000000001</c:v>
                </c:pt>
                <c:pt idx="1102">
                  <c:v>0.73261461999999999</c:v>
                </c:pt>
                <c:pt idx="1103">
                  <c:v>0.49065740000000002</c:v>
                </c:pt>
                <c:pt idx="1104">
                  <c:v>0.15573599999999996</c:v>
                </c:pt>
                <c:pt idx="1105">
                  <c:v>0.133744</c:v>
                </c:pt>
                <c:pt idx="1106">
                  <c:v>0.35857916000000001</c:v>
                </c:pt>
                <c:pt idx="1107">
                  <c:v>0.57211440000000002</c:v>
                </c:pt>
                <c:pt idx="1108">
                  <c:v>0.73818879999999998</c:v>
                </c:pt>
                <c:pt idx="1109">
                  <c:v>0.88240759999999996</c:v>
                </c:pt>
                <c:pt idx="1110">
                  <c:v>0.91590779999999994</c:v>
                </c:pt>
                <c:pt idx="1111">
                  <c:v>0.75631280000000001</c:v>
                </c:pt>
                <c:pt idx="1112">
                  <c:v>0.36718400000000007</c:v>
                </c:pt>
                <c:pt idx="1113">
                  <c:v>0.28673115999999998</c:v>
                </c:pt>
                <c:pt idx="1114">
                  <c:v>0.39268840000000005</c:v>
                </c:pt>
                <c:pt idx="1115">
                  <c:v>0.72434480000000012</c:v>
                </c:pt>
                <c:pt idx="1116">
                  <c:v>0.42510361999999996</c:v>
                </c:pt>
                <c:pt idx="1117">
                  <c:v>0.32667918000000001</c:v>
                </c:pt>
                <c:pt idx="1118">
                  <c:v>0.39019066999999996</c:v>
                </c:pt>
                <c:pt idx="1119">
                  <c:v>0.55539050000000001</c:v>
                </c:pt>
                <c:pt idx="1120">
                  <c:v>0.68349099999999996</c:v>
                </c:pt>
                <c:pt idx="1121">
                  <c:v>0.8779996000000001</c:v>
                </c:pt>
                <c:pt idx="1122">
                  <c:v>0.64222135399999991</c:v>
                </c:pt>
                <c:pt idx="1123">
                  <c:v>0.41804140000000001</c:v>
                </c:pt>
                <c:pt idx="1124">
                  <c:v>0.41411192000000002</c:v>
                </c:pt>
                <c:pt idx="1125">
                  <c:v>0.39948719999999999</c:v>
                </c:pt>
                <c:pt idx="1126">
                  <c:v>0.45300119999999994</c:v>
                </c:pt>
                <c:pt idx="1127">
                  <c:v>0.37216320000000003</c:v>
                </c:pt>
                <c:pt idx="1128">
                  <c:v>0.2066472</c:v>
                </c:pt>
                <c:pt idx="1129">
                  <c:v>0.23414320000000002</c:v>
                </c:pt>
                <c:pt idx="1130">
                  <c:v>0.49947160000000002</c:v>
                </c:pt>
                <c:pt idx="1131">
                  <c:v>0.54559540000000006</c:v>
                </c:pt>
                <c:pt idx="1132">
                  <c:v>0.48707773999999998</c:v>
                </c:pt>
                <c:pt idx="1133">
                  <c:v>0.55425184000000005</c:v>
                </c:pt>
                <c:pt idx="1134">
                  <c:v>0.5801132</c:v>
                </c:pt>
                <c:pt idx="1135">
                  <c:v>0.56177034000000003</c:v>
                </c:pt>
                <c:pt idx="1136">
                  <c:v>0.60408799999999996</c:v>
                </c:pt>
                <c:pt idx="1137">
                  <c:v>0.33844479999999999</c:v>
                </c:pt>
                <c:pt idx="1138">
                  <c:v>0.21965267999999999</c:v>
                </c:pt>
                <c:pt idx="1139">
                  <c:v>0.484211</c:v>
                </c:pt>
                <c:pt idx="1140">
                  <c:v>0.77563624799999986</c:v>
                </c:pt>
                <c:pt idx="1141">
                  <c:v>1.0096617999999999</c:v>
                </c:pt>
                <c:pt idx="1142">
                  <c:v>1.2757354000000001</c:v>
                </c:pt>
                <c:pt idx="1143">
                  <c:v>1.2379842000000001</c:v>
                </c:pt>
                <c:pt idx="1144">
                  <c:v>0.72185199999999994</c:v>
                </c:pt>
                <c:pt idx="1145">
                  <c:v>0.38014919999999996</c:v>
                </c:pt>
                <c:pt idx="1146">
                  <c:v>0.34277459999999998</c:v>
                </c:pt>
                <c:pt idx="1147">
                  <c:v>0.62920180000000003</c:v>
                </c:pt>
                <c:pt idx="1148">
                  <c:v>0.96765539999999994</c:v>
                </c:pt>
                <c:pt idx="1149">
                  <c:v>1.3772958</c:v>
                </c:pt>
                <c:pt idx="1150">
                  <c:v>1.3068294</c:v>
                </c:pt>
                <c:pt idx="1151">
                  <c:v>1.1763172000000002</c:v>
                </c:pt>
                <c:pt idx="1152">
                  <c:v>1.0899878000000001</c:v>
                </c:pt>
                <c:pt idx="1153">
                  <c:v>1.1159045999999999</c:v>
                </c:pt>
                <c:pt idx="1154">
                  <c:v>1.1050357600000003</c:v>
                </c:pt>
                <c:pt idx="1155">
                  <c:v>0.88702286000000008</c:v>
                </c:pt>
                <c:pt idx="1156">
                  <c:v>0.60269680000000003</c:v>
                </c:pt>
                <c:pt idx="1157">
                  <c:v>0.59277175999999998</c:v>
                </c:pt>
                <c:pt idx="1158">
                  <c:v>0.59256799999999998</c:v>
                </c:pt>
                <c:pt idx="1159">
                  <c:v>0.81518139999999994</c:v>
                </c:pt>
                <c:pt idx="1160">
                  <c:v>0.97078500000000001</c:v>
                </c:pt>
                <c:pt idx="1161">
                  <c:v>0.91234800000000005</c:v>
                </c:pt>
                <c:pt idx="1162">
                  <c:v>0.73815520000000001</c:v>
                </c:pt>
                <c:pt idx="1163">
                  <c:v>0.67033160000000014</c:v>
                </c:pt>
                <c:pt idx="1164">
                  <c:v>0.75411799999999996</c:v>
                </c:pt>
                <c:pt idx="1165">
                  <c:v>0.63205500000000003</c:v>
                </c:pt>
                <c:pt idx="1166">
                  <c:v>0.87480420000000003</c:v>
                </c:pt>
                <c:pt idx="1167">
                  <c:v>0.67513559999999995</c:v>
                </c:pt>
                <c:pt idx="1168">
                  <c:v>0.57629240000000004</c:v>
                </c:pt>
                <c:pt idx="1169">
                  <c:v>0.65392899999999998</c:v>
                </c:pt>
                <c:pt idx="1170">
                  <c:v>-3.5504660000000007E-2</c:v>
                </c:pt>
                <c:pt idx="1171">
                  <c:v>-0.26559739999999998</c:v>
                </c:pt>
                <c:pt idx="1172">
                  <c:v>0.22333788000000002</c:v>
                </c:pt>
                <c:pt idx="1173">
                  <c:v>0.58122398000000008</c:v>
                </c:pt>
                <c:pt idx="1174">
                  <c:v>0.84016179999999996</c:v>
                </c:pt>
                <c:pt idx="1175">
                  <c:v>1.080538</c:v>
                </c:pt>
                <c:pt idx="1176">
                  <c:v>1.3034076000000001</c:v>
                </c:pt>
                <c:pt idx="1177">
                  <c:v>0.65407760000000004</c:v>
                </c:pt>
                <c:pt idx="1178">
                  <c:v>0.50641075999999996</c:v>
                </c:pt>
                <c:pt idx="1179">
                  <c:v>0.63086657999999995</c:v>
                </c:pt>
                <c:pt idx="1180">
                  <c:v>0.69677820000000001</c:v>
                </c:pt>
                <c:pt idx="1181">
                  <c:v>0.96830579999999988</c:v>
                </c:pt>
                <c:pt idx="1182">
                  <c:v>0.97798619999999992</c:v>
                </c:pt>
                <c:pt idx="1183">
                  <c:v>0.7825048</c:v>
                </c:pt>
                <c:pt idx="1184">
                  <c:v>0.79790040000000007</c:v>
                </c:pt>
                <c:pt idx="1185">
                  <c:v>0.77096640000000005</c:v>
                </c:pt>
                <c:pt idx="1186">
                  <c:v>0.79119879999999998</c:v>
                </c:pt>
                <c:pt idx="1187">
                  <c:v>1.2300770000000001</c:v>
                </c:pt>
                <c:pt idx="1188">
                  <c:v>1.2997143999999998</c:v>
                </c:pt>
                <c:pt idx="1189">
                  <c:v>0.53522161999999995</c:v>
                </c:pt>
                <c:pt idx="1190">
                  <c:v>-0.80403259999999999</c:v>
                </c:pt>
                <c:pt idx="1191">
                  <c:v>0.31453971999999997</c:v>
                </c:pt>
                <c:pt idx="1192">
                  <c:v>0.61533599999999999</c:v>
                </c:pt>
                <c:pt idx="1193">
                  <c:v>0.86430659999999992</c:v>
                </c:pt>
                <c:pt idx="1194">
                  <c:v>1.3027798000000002</c:v>
                </c:pt>
                <c:pt idx="1195">
                  <c:v>1.0214712000000001</c:v>
                </c:pt>
                <c:pt idx="1196">
                  <c:v>0.95718619999999999</c:v>
                </c:pt>
                <c:pt idx="1197">
                  <c:v>0.88017120000000004</c:v>
                </c:pt>
                <c:pt idx="1198">
                  <c:v>0.18084139999999999</c:v>
                </c:pt>
                <c:pt idx="1199">
                  <c:v>0.51121459999999996</c:v>
                </c:pt>
                <c:pt idx="1200">
                  <c:v>0.73502499999999993</c:v>
                </c:pt>
                <c:pt idx="1201">
                  <c:v>1.0135609999999999</c:v>
                </c:pt>
                <c:pt idx="1202">
                  <c:v>1.1050328</c:v>
                </c:pt>
                <c:pt idx="1203">
                  <c:v>1.1369422</c:v>
                </c:pt>
                <c:pt idx="1204">
                  <c:v>1.2393228000000001</c:v>
                </c:pt>
                <c:pt idx="1205">
                  <c:v>1.0808873999999999</c:v>
                </c:pt>
                <c:pt idx="1206">
                  <c:v>1.4542034000000001</c:v>
                </c:pt>
                <c:pt idx="1207">
                  <c:v>0.77905219999999997</c:v>
                </c:pt>
                <c:pt idx="1208">
                  <c:v>0.37190120000000004</c:v>
                </c:pt>
                <c:pt idx="1209">
                  <c:v>0.53357904</c:v>
                </c:pt>
                <c:pt idx="1210">
                  <c:v>0.67699440000000011</c:v>
                </c:pt>
                <c:pt idx="1211">
                  <c:v>0.84843820000000003</c:v>
                </c:pt>
                <c:pt idx="1212">
                  <c:v>0.97084000000000015</c:v>
                </c:pt>
                <c:pt idx="1213">
                  <c:v>0.98895580000000005</c:v>
                </c:pt>
                <c:pt idx="1214">
                  <c:v>1.0132140000000001</c:v>
                </c:pt>
                <c:pt idx="1215">
                  <c:v>0.92668260000000002</c:v>
                </c:pt>
                <c:pt idx="1216">
                  <c:v>0.89454999999999996</c:v>
                </c:pt>
                <c:pt idx="1217">
                  <c:v>0.87168600000000007</c:v>
                </c:pt>
                <c:pt idx="1218">
                  <c:v>0.93327039999999994</c:v>
                </c:pt>
                <c:pt idx="1219">
                  <c:v>1.0452086</c:v>
                </c:pt>
                <c:pt idx="1220">
                  <c:v>0.86044700000000007</c:v>
                </c:pt>
                <c:pt idx="1221">
                  <c:v>0.70760420000000002</c:v>
                </c:pt>
                <c:pt idx="1222">
                  <c:v>0.74477480000000007</c:v>
                </c:pt>
                <c:pt idx="1223">
                  <c:v>0.79134919999999997</c:v>
                </c:pt>
                <c:pt idx="1224">
                  <c:v>0.82378460000000009</c:v>
                </c:pt>
                <c:pt idx="1225">
                  <c:v>0.93677840000000001</c:v>
                </c:pt>
                <c:pt idx="1226">
                  <c:v>1.0207166000000001</c:v>
                </c:pt>
                <c:pt idx="1227">
                  <c:v>1.0319156</c:v>
                </c:pt>
                <c:pt idx="1228">
                  <c:v>1.1921873999999999</c:v>
                </c:pt>
                <c:pt idx="1229">
                  <c:v>0.87291319999999994</c:v>
                </c:pt>
                <c:pt idx="1230">
                  <c:v>0.67087039999999998</c:v>
                </c:pt>
                <c:pt idx="1231">
                  <c:v>0.63225620000000005</c:v>
                </c:pt>
                <c:pt idx="1232">
                  <c:v>0.75215600000000005</c:v>
                </c:pt>
                <c:pt idx="1233">
                  <c:v>0.87704179999999998</c:v>
                </c:pt>
                <c:pt idx="1234">
                  <c:v>0.65562120000000002</c:v>
                </c:pt>
                <c:pt idx="1235">
                  <c:v>0.66849800000000004</c:v>
                </c:pt>
                <c:pt idx="1236">
                  <c:v>0.86658279999999999</c:v>
                </c:pt>
                <c:pt idx="1237">
                  <c:v>1.3537424</c:v>
                </c:pt>
                <c:pt idx="1238">
                  <c:v>1.0367974</c:v>
                </c:pt>
                <c:pt idx="1239">
                  <c:v>0.83855459999999993</c:v>
                </c:pt>
                <c:pt idx="1240">
                  <c:v>0.7881843999999999</c:v>
                </c:pt>
                <c:pt idx="1241">
                  <c:v>1.0041481999999999</c:v>
                </c:pt>
                <c:pt idx="1242">
                  <c:v>0.93223560000000005</c:v>
                </c:pt>
                <c:pt idx="1243">
                  <c:v>0.89623020000000009</c:v>
                </c:pt>
                <c:pt idx="1244">
                  <c:v>0.84735339999999992</c:v>
                </c:pt>
                <c:pt idx="1245">
                  <c:v>0.84017359999999996</c:v>
                </c:pt>
                <c:pt idx="1246">
                  <c:v>0.68542020000000003</c:v>
                </c:pt>
                <c:pt idx="1247">
                  <c:v>0.63156590000000001</c:v>
                </c:pt>
                <c:pt idx="1248">
                  <c:v>0.81137119999999996</c:v>
                </c:pt>
                <c:pt idx="1249">
                  <c:v>1.079175</c:v>
                </c:pt>
                <c:pt idx="1250">
                  <c:v>1.1978416000000001</c:v>
                </c:pt>
                <c:pt idx="1251">
                  <c:v>1.361157</c:v>
                </c:pt>
                <c:pt idx="1252">
                  <c:v>1.4650088000000001</c:v>
                </c:pt>
                <c:pt idx="1253">
                  <c:v>1.0724526000000001</c:v>
                </c:pt>
                <c:pt idx="1254">
                  <c:v>0.93242140000000018</c:v>
                </c:pt>
                <c:pt idx="1255">
                  <c:v>0.98469200000000012</c:v>
                </c:pt>
                <c:pt idx="1256">
                  <c:v>1.0598176000000001</c:v>
                </c:pt>
                <c:pt idx="1257">
                  <c:v>1.2082229999999998</c:v>
                </c:pt>
                <c:pt idx="1258">
                  <c:v>1.000227</c:v>
                </c:pt>
                <c:pt idx="1259">
                  <c:v>1.0125502000000002</c:v>
                </c:pt>
                <c:pt idx="1260">
                  <c:v>1.1831521999999999</c:v>
                </c:pt>
                <c:pt idx="1261">
                  <c:v>1.4005002</c:v>
                </c:pt>
                <c:pt idx="1262">
                  <c:v>1.1713676</c:v>
                </c:pt>
                <c:pt idx="1263">
                  <c:v>1.0107674</c:v>
                </c:pt>
                <c:pt idx="1264">
                  <c:v>0.96222439999999998</c:v>
                </c:pt>
                <c:pt idx="1265">
                  <c:v>0.97165860000000015</c:v>
                </c:pt>
                <c:pt idx="1266">
                  <c:v>1.100495</c:v>
                </c:pt>
                <c:pt idx="1267">
                  <c:v>0.99743619999999988</c:v>
                </c:pt>
                <c:pt idx="1268">
                  <c:v>0.68646119999999999</c:v>
                </c:pt>
                <c:pt idx="1269">
                  <c:v>0.44505348000000006</c:v>
                </c:pt>
                <c:pt idx="1270">
                  <c:v>0.41055858000000001</c:v>
                </c:pt>
                <c:pt idx="1271">
                  <c:v>0.58909860000000003</c:v>
                </c:pt>
                <c:pt idx="1272">
                  <c:v>0.13940897999999996</c:v>
                </c:pt>
                <c:pt idx="1273">
                  <c:v>-0.29296153999999996</c:v>
                </c:pt>
                <c:pt idx="1274">
                  <c:v>-0.47054299999999999</c:v>
                </c:pt>
                <c:pt idx="1275">
                  <c:v>-0.40162796000000001</c:v>
                </c:pt>
                <c:pt idx="1276">
                  <c:v>-0.29356079999999996</c:v>
                </c:pt>
                <c:pt idx="1277">
                  <c:v>-0.29664631999999996</c:v>
                </c:pt>
                <c:pt idx="1278">
                  <c:v>-0.44082574000000002</c:v>
                </c:pt>
                <c:pt idx="1279">
                  <c:v>-0.18167079999999997</c:v>
                </c:pt>
                <c:pt idx="1280">
                  <c:v>0.24309593999999998</c:v>
                </c:pt>
                <c:pt idx="1281">
                  <c:v>0.55572379999999999</c:v>
                </c:pt>
                <c:pt idx="1282">
                  <c:v>0.79867480000000002</c:v>
                </c:pt>
                <c:pt idx="1283">
                  <c:v>0.8329397999999999</c:v>
                </c:pt>
                <c:pt idx="1284">
                  <c:v>0.79614388000000003</c:v>
                </c:pt>
                <c:pt idx="1285">
                  <c:v>0.65283920000000006</c:v>
                </c:pt>
                <c:pt idx="1286">
                  <c:v>0.49765800000000004</c:v>
                </c:pt>
                <c:pt idx="1287">
                  <c:v>0.61439020000000011</c:v>
                </c:pt>
                <c:pt idx="1288">
                  <c:v>0.79796400000000001</c:v>
                </c:pt>
                <c:pt idx="1289">
                  <c:v>0.25401099999999999</c:v>
                </c:pt>
                <c:pt idx="1290">
                  <c:v>0.17305300000000004</c:v>
                </c:pt>
                <c:pt idx="1291">
                  <c:v>0.40633860000000005</c:v>
                </c:pt>
                <c:pt idx="1292">
                  <c:v>0.61834580000000006</c:v>
                </c:pt>
                <c:pt idx="1293">
                  <c:v>0.86569800000000008</c:v>
                </c:pt>
                <c:pt idx="1294">
                  <c:v>0.97453280000000009</c:v>
                </c:pt>
                <c:pt idx="1295">
                  <c:v>0.93982520000000014</c:v>
                </c:pt>
                <c:pt idx="1296">
                  <c:v>0.83871600000000013</c:v>
                </c:pt>
                <c:pt idx="1297">
                  <c:v>0.42708740000000001</c:v>
                </c:pt>
                <c:pt idx="1298">
                  <c:v>0.30782261999999999</c:v>
                </c:pt>
                <c:pt idx="1299">
                  <c:v>0.30053099999999999</c:v>
                </c:pt>
                <c:pt idx="1300">
                  <c:v>0.36387699999999995</c:v>
                </c:pt>
                <c:pt idx="1301">
                  <c:v>0.39864559999999999</c:v>
                </c:pt>
                <c:pt idx="1302">
                  <c:v>0.11758679999999999</c:v>
                </c:pt>
                <c:pt idx="1303">
                  <c:v>-0.14212266000000001</c:v>
                </c:pt>
                <c:pt idx="1304">
                  <c:v>5.4467999999999982E-2</c:v>
                </c:pt>
                <c:pt idx="1305">
                  <c:v>0.51128372</c:v>
                </c:pt>
                <c:pt idx="1306">
                  <c:v>0.42879129799999999</c:v>
                </c:pt>
                <c:pt idx="1307">
                  <c:v>0.40487689999999998</c:v>
                </c:pt>
                <c:pt idx="1308">
                  <c:v>-1.5614200000000005E-2</c:v>
                </c:pt>
                <c:pt idx="1309">
                  <c:v>5.9463339999999996E-2</c:v>
                </c:pt>
                <c:pt idx="1310">
                  <c:v>0.49335980000000001</c:v>
                </c:pt>
                <c:pt idx="1311">
                  <c:v>0.90075821999999994</c:v>
                </c:pt>
                <c:pt idx="1312">
                  <c:v>0.99045899999999987</c:v>
                </c:pt>
                <c:pt idx="1313">
                  <c:v>0.59115719999999994</c:v>
                </c:pt>
                <c:pt idx="1314">
                  <c:v>0.16084079999999998</c:v>
                </c:pt>
                <c:pt idx="1315">
                  <c:v>1.873720000000003E-2</c:v>
                </c:pt>
                <c:pt idx="1316">
                  <c:v>-3.9102200000000066E-2</c:v>
                </c:pt>
                <c:pt idx="1317">
                  <c:v>0.28599740000000001</c:v>
                </c:pt>
                <c:pt idx="1318">
                  <c:v>0.46923899999999996</c:v>
                </c:pt>
                <c:pt idx="1319">
                  <c:v>0.49102200000000007</c:v>
                </c:pt>
                <c:pt idx="1320">
                  <c:v>0.47556564000000001</c:v>
                </c:pt>
                <c:pt idx="1321">
                  <c:v>0.43221860000000001</c:v>
                </c:pt>
                <c:pt idx="1322">
                  <c:v>0.56461302000000013</c:v>
                </c:pt>
                <c:pt idx="1323">
                  <c:v>0.61691049999999992</c:v>
                </c:pt>
                <c:pt idx="1324">
                  <c:v>0.86480642000000008</c:v>
                </c:pt>
                <c:pt idx="1325">
                  <c:v>0.78041900000000008</c:v>
                </c:pt>
                <c:pt idx="1326">
                  <c:v>0.59994820000000004</c:v>
                </c:pt>
                <c:pt idx="1327">
                  <c:v>0.3574466</c:v>
                </c:pt>
                <c:pt idx="1328">
                  <c:v>-0.26473844000000002</c:v>
                </c:pt>
                <c:pt idx="1329">
                  <c:v>-0.59924156000000006</c:v>
                </c:pt>
                <c:pt idx="1330">
                  <c:v>-1.8678760000000013E-2</c:v>
                </c:pt>
                <c:pt idx="1331">
                  <c:v>0.29240428000000002</c:v>
                </c:pt>
                <c:pt idx="1332">
                  <c:v>0.45656644000000002</c:v>
                </c:pt>
                <c:pt idx="1333">
                  <c:v>0.43512272000000002</c:v>
                </c:pt>
                <c:pt idx="1334">
                  <c:v>-4.1067400000000011E-2</c:v>
                </c:pt>
                <c:pt idx="1335">
                  <c:v>0.30428940000000004</c:v>
                </c:pt>
                <c:pt idx="1336">
                  <c:v>9.3778000000000021E-3</c:v>
                </c:pt>
                <c:pt idx="1337">
                  <c:v>0.20589696000000002</c:v>
                </c:pt>
                <c:pt idx="1338">
                  <c:v>0.43075575999999999</c:v>
                </c:pt>
                <c:pt idx="1339">
                  <c:v>0.52045106000000008</c:v>
                </c:pt>
                <c:pt idx="1340">
                  <c:v>0.51707011999999997</c:v>
                </c:pt>
                <c:pt idx="1341">
                  <c:v>0.71286939999999999</c:v>
                </c:pt>
                <c:pt idx="1342">
                  <c:v>0.98573139999999992</c:v>
                </c:pt>
                <c:pt idx="1343">
                  <c:v>1.0013685999999999</c:v>
                </c:pt>
                <c:pt idx="1344">
                  <c:v>0.77614439999999996</c:v>
                </c:pt>
                <c:pt idx="1345">
                  <c:v>0.54191591999999988</c:v>
                </c:pt>
                <c:pt idx="1346">
                  <c:v>0.37174140000000006</c:v>
                </c:pt>
                <c:pt idx="1347">
                  <c:v>0.31056495999999995</c:v>
                </c:pt>
                <c:pt idx="1348">
                  <c:v>0.21157512000000001</c:v>
                </c:pt>
                <c:pt idx="1349">
                  <c:v>0.26988418000000003</c:v>
                </c:pt>
                <c:pt idx="1350">
                  <c:v>0.52522580000000008</c:v>
                </c:pt>
                <c:pt idx="1351">
                  <c:v>0.82332688000000009</c:v>
                </c:pt>
                <c:pt idx="1352">
                  <c:v>0.30838596000000001</c:v>
                </c:pt>
                <c:pt idx="1353">
                  <c:v>0.27597706</c:v>
                </c:pt>
                <c:pt idx="1354">
                  <c:v>0.40773498000000002</c:v>
                </c:pt>
                <c:pt idx="1355">
                  <c:v>0.75626591499999996</c:v>
                </c:pt>
                <c:pt idx="1356">
                  <c:v>0.52975019999999995</c:v>
                </c:pt>
                <c:pt idx="1357">
                  <c:v>0.21726598</c:v>
                </c:pt>
                <c:pt idx="1358">
                  <c:v>0.21222299999999999</c:v>
                </c:pt>
                <c:pt idx="1359">
                  <c:v>0.41258734000000008</c:v>
                </c:pt>
                <c:pt idx="1360">
                  <c:v>0.68083160000000009</c:v>
                </c:pt>
                <c:pt idx="1361">
                  <c:v>0.42313597999999997</c:v>
                </c:pt>
                <c:pt idx="1362">
                  <c:v>-3.1003599999999975E-2</c:v>
                </c:pt>
                <c:pt idx="1363">
                  <c:v>7.4700799999999984E-2</c:v>
                </c:pt>
              </c:numCache>
            </c:numRef>
          </c:yVal>
          <c:smooth val="0"/>
        </c:ser>
        <c:ser>
          <c:idx val="0"/>
          <c:order val="1"/>
          <c:tx>
            <c:v>AN+nafta (ANFO)</c:v>
          </c:tx>
          <c:marker>
            <c:symbol val="none"/>
          </c:marker>
          <c:xVal>
            <c:numRef>
              <c:f>data3!$A$3:$A$1366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data3!$G$3:$G$1366</c:f>
              <c:numCache>
                <c:formatCode>General</c:formatCode>
                <c:ptCount val="1364"/>
                <c:pt idx="0">
                  <c:v>-0.60127559999999991</c:v>
                </c:pt>
                <c:pt idx="1">
                  <c:v>4.3506179999999998E-2</c:v>
                </c:pt>
                <c:pt idx="2">
                  <c:v>5.1890939999999997E-2</c:v>
                </c:pt>
                <c:pt idx="3">
                  <c:v>7.0298940000000004E-2</c:v>
                </c:pt>
                <c:pt idx="4">
                  <c:v>9.2003979999999985E-2</c:v>
                </c:pt>
                <c:pt idx="5">
                  <c:v>0.10693446</c:v>
                </c:pt>
                <c:pt idx="6">
                  <c:v>0.1193732</c:v>
                </c:pt>
                <c:pt idx="7">
                  <c:v>0.13397019999999998</c:v>
                </c:pt>
                <c:pt idx="8">
                  <c:v>0.1557344</c:v>
                </c:pt>
                <c:pt idx="9">
                  <c:v>0.18423500000000001</c:v>
                </c:pt>
                <c:pt idx="10">
                  <c:v>0.20459860000000002</c:v>
                </c:pt>
                <c:pt idx="11">
                  <c:v>0.20910579999999998</c:v>
                </c:pt>
                <c:pt idx="12">
                  <c:v>0.20837259999999999</c:v>
                </c:pt>
                <c:pt idx="13">
                  <c:v>0.21084300000000003</c:v>
                </c:pt>
                <c:pt idx="14">
                  <c:v>0.2190626</c:v>
                </c:pt>
                <c:pt idx="15">
                  <c:v>0.2296048</c:v>
                </c:pt>
                <c:pt idx="16">
                  <c:v>0.2278752</c:v>
                </c:pt>
                <c:pt idx="17">
                  <c:v>0.20689199999999999</c:v>
                </c:pt>
                <c:pt idx="18">
                  <c:v>0.18543599999999999</c:v>
                </c:pt>
                <c:pt idx="19">
                  <c:v>0.17183019999999999</c:v>
                </c:pt>
                <c:pt idx="20">
                  <c:v>0.16000639999999999</c:v>
                </c:pt>
                <c:pt idx="21">
                  <c:v>0.13983700000000002</c:v>
                </c:pt>
                <c:pt idx="22">
                  <c:v>0.10631846</c:v>
                </c:pt>
                <c:pt idx="23">
                  <c:v>7.1626119999999988E-2</c:v>
                </c:pt>
                <c:pt idx="24">
                  <c:v>4.7373180000000001E-2</c:v>
                </c:pt>
                <c:pt idx="25">
                  <c:v>2.9079403999999996E-2</c:v>
                </c:pt>
                <c:pt idx="26">
                  <c:v>8.3701439999999995E-3</c:v>
                </c:pt>
                <c:pt idx="27">
                  <c:v>-1.8785040000000003E-2</c:v>
                </c:pt>
                <c:pt idx="28">
                  <c:v>-4.7681660000000001E-2</c:v>
                </c:pt>
                <c:pt idx="29">
                  <c:v>-6.7900334000000007E-2</c:v>
                </c:pt>
                <c:pt idx="30">
                  <c:v>-7.9054719999999995E-2</c:v>
                </c:pt>
                <c:pt idx="31">
                  <c:v>-9.059194000000001E-2</c:v>
                </c:pt>
                <c:pt idx="32">
                  <c:v>-0.10880071999999999</c:v>
                </c:pt>
                <c:pt idx="33">
                  <c:v>-0.13196720000000001</c:v>
                </c:pt>
                <c:pt idx="34">
                  <c:v>-0.15096720000000002</c:v>
                </c:pt>
                <c:pt idx="35">
                  <c:v>-0.15919</c:v>
                </c:pt>
                <c:pt idx="36">
                  <c:v>-0.1628136</c:v>
                </c:pt>
                <c:pt idx="37">
                  <c:v>-0.17117160000000001</c:v>
                </c:pt>
                <c:pt idx="38">
                  <c:v>-0.18546879999999999</c:v>
                </c:pt>
                <c:pt idx="39">
                  <c:v>-0.19869439999999999</c:v>
                </c:pt>
                <c:pt idx="40">
                  <c:v>-0.20216419999999999</c:v>
                </c:pt>
                <c:pt idx="41">
                  <c:v>-0.1951968</c:v>
                </c:pt>
                <c:pt idx="42">
                  <c:v>-0.1852618</c:v>
                </c:pt>
                <c:pt idx="43">
                  <c:v>-0.17795600000000003</c:v>
                </c:pt>
                <c:pt idx="44">
                  <c:v>-0.17215620000000001</c:v>
                </c:pt>
                <c:pt idx="45">
                  <c:v>-0.16302120000000003</c:v>
                </c:pt>
                <c:pt idx="46">
                  <c:v>-0.14756920000000001</c:v>
                </c:pt>
                <c:pt idx="47">
                  <c:v>-0.12739260000000002</c:v>
                </c:pt>
                <c:pt idx="48">
                  <c:v>-0.10574756</c:v>
                </c:pt>
                <c:pt idx="49">
                  <c:v>-8.3860459999999998E-2</c:v>
                </c:pt>
                <c:pt idx="50">
                  <c:v>-6.0995000000000008E-2</c:v>
                </c:pt>
                <c:pt idx="51">
                  <c:v>-3.6869319999999997E-2</c:v>
                </c:pt>
                <c:pt idx="52">
                  <c:v>-1.3254032000000002E-2</c:v>
                </c:pt>
                <c:pt idx="53">
                  <c:v>7.0181180000000011E-3</c:v>
                </c:pt>
                <c:pt idx="54">
                  <c:v>2.2355119999999999E-2</c:v>
                </c:pt>
                <c:pt idx="55">
                  <c:v>3.3210540000000004E-2</c:v>
                </c:pt>
                <c:pt idx="56">
                  <c:v>4.0891320000000002E-2</c:v>
                </c:pt>
                <c:pt idx="57">
                  <c:v>4.6024160000000001E-2</c:v>
                </c:pt>
                <c:pt idx="58">
                  <c:v>4.8047899999999998E-2</c:v>
                </c:pt>
                <c:pt idx="59">
                  <c:v>4.5998280000000002E-2</c:v>
                </c:pt>
                <c:pt idx="60">
                  <c:v>3.9747680000000001E-2</c:v>
                </c:pt>
                <c:pt idx="61">
                  <c:v>3.04186E-2</c:v>
                </c:pt>
                <c:pt idx="62">
                  <c:v>1.9650616000000003E-2</c:v>
                </c:pt>
                <c:pt idx="63">
                  <c:v>8.6078249999999995E-3</c:v>
                </c:pt>
                <c:pt idx="64">
                  <c:v>-2.3747313999999994E-3</c:v>
                </c:pt>
                <c:pt idx="65">
                  <c:v>-1.3356788E-2</c:v>
                </c:pt>
                <c:pt idx="66">
                  <c:v>-2.4094519999999998E-2</c:v>
                </c:pt>
                <c:pt idx="67">
                  <c:v>-3.3806519999999993E-2</c:v>
                </c:pt>
                <c:pt idx="68">
                  <c:v>-4.1605020000000006E-2</c:v>
                </c:pt>
                <c:pt idx="69">
                  <c:v>-4.7041779999999998E-2</c:v>
                </c:pt>
                <c:pt idx="70">
                  <c:v>-5.0205140000000002E-2</c:v>
                </c:pt>
                <c:pt idx="71">
                  <c:v>-5.1420280000000006E-2</c:v>
                </c:pt>
                <c:pt idx="72">
                  <c:v>-5.0982680000000002E-2</c:v>
                </c:pt>
                <c:pt idx="73">
                  <c:v>-4.9168659999999996E-2</c:v>
                </c:pt>
                <c:pt idx="74">
                  <c:v>-4.629784E-2</c:v>
                </c:pt>
                <c:pt idx="75">
                  <c:v>-4.2533339999999996E-2</c:v>
                </c:pt>
                <c:pt idx="76">
                  <c:v>-3.7558040000000001E-2</c:v>
                </c:pt>
                <c:pt idx="77">
                  <c:v>-3.0577328000000004E-2</c:v>
                </c:pt>
                <c:pt idx="78">
                  <c:v>-2.0924274E-2</c:v>
                </c:pt>
                <c:pt idx="79">
                  <c:v>-8.8269800000000016E-3</c:v>
                </c:pt>
                <c:pt idx="80">
                  <c:v>4.7710820000000003E-3</c:v>
                </c:pt>
                <c:pt idx="81">
                  <c:v>1.9421870000000001E-2</c:v>
                </c:pt>
                <c:pt idx="82">
                  <c:v>3.5994499999999999E-2</c:v>
                </c:pt>
                <c:pt idx="83">
                  <c:v>5.6225619999999997E-2</c:v>
                </c:pt>
                <c:pt idx="84">
                  <c:v>8.1211459999999999E-2</c:v>
                </c:pt>
                <c:pt idx="85">
                  <c:v>0.10981107999999999</c:v>
                </c:pt>
                <c:pt idx="86">
                  <c:v>0.13887620000000001</c:v>
                </c:pt>
                <c:pt idx="87">
                  <c:v>0.16580420000000001</c:v>
                </c:pt>
                <c:pt idx="88">
                  <c:v>0.19049660000000002</c:v>
                </c:pt>
                <c:pt idx="89">
                  <c:v>0.214675</c:v>
                </c:pt>
                <c:pt idx="90">
                  <c:v>0.23978060000000001</c:v>
                </c:pt>
                <c:pt idx="91">
                  <c:v>0.26519400000000004</c:v>
                </c:pt>
                <c:pt idx="92">
                  <c:v>0.28818179999999999</c:v>
                </c:pt>
                <c:pt idx="93">
                  <c:v>0.30625739999999996</c:v>
                </c:pt>
                <c:pt idx="94">
                  <c:v>0.31958959999999997</c:v>
                </c:pt>
                <c:pt idx="95">
                  <c:v>0.33037720000000004</c:v>
                </c:pt>
                <c:pt idx="96">
                  <c:v>0.34037019999999996</c:v>
                </c:pt>
                <c:pt idx="97">
                  <c:v>0.34940260000000001</c:v>
                </c:pt>
                <c:pt idx="98">
                  <c:v>0.35585260000000007</c:v>
                </c:pt>
                <c:pt idx="99">
                  <c:v>0.35845999999999995</c:v>
                </c:pt>
                <c:pt idx="100">
                  <c:v>0.35782419999999998</c:v>
                </c:pt>
                <c:pt idx="101">
                  <c:v>0.3559232</c:v>
                </c:pt>
                <c:pt idx="102">
                  <c:v>0.35422600000000004</c:v>
                </c:pt>
                <c:pt idx="103">
                  <c:v>0.35251379999999999</c:v>
                </c:pt>
                <c:pt idx="104">
                  <c:v>0.34949400000000003</c:v>
                </c:pt>
                <c:pt idx="105">
                  <c:v>0.34452660000000002</c:v>
                </c:pt>
                <c:pt idx="106">
                  <c:v>0.33873120000000001</c:v>
                </c:pt>
                <c:pt idx="107">
                  <c:v>0.3343274</c:v>
                </c:pt>
                <c:pt idx="108">
                  <c:v>0.33298079999999997</c:v>
                </c:pt>
                <c:pt idx="109">
                  <c:v>0.33474120000000002</c:v>
                </c:pt>
                <c:pt idx="110">
                  <c:v>0.3382484</c:v>
                </c:pt>
                <c:pt idx="111">
                  <c:v>0.3419314</c:v>
                </c:pt>
                <c:pt idx="112">
                  <c:v>0.34524280000000002</c:v>
                </c:pt>
                <c:pt idx="113">
                  <c:v>0.34882519999999995</c:v>
                </c:pt>
                <c:pt idx="114">
                  <c:v>0.35348400000000002</c:v>
                </c:pt>
                <c:pt idx="115">
                  <c:v>0.35910540000000002</c:v>
                </c:pt>
                <c:pt idx="116">
                  <c:v>0.36455100000000001</c:v>
                </c:pt>
                <c:pt idx="117">
                  <c:v>0.36855139999999997</c:v>
                </c:pt>
                <c:pt idx="118">
                  <c:v>0.37077659999999996</c:v>
                </c:pt>
                <c:pt idx="119">
                  <c:v>0.37208799999999997</c:v>
                </c:pt>
                <c:pt idx="120">
                  <c:v>0.37366200000000005</c:v>
                </c:pt>
                <c:pt idx="121">
                  <c:v>0.37585219999999997</c:v>
                </c:pt>
                <c:pt idx="122">
                  <c:v>0.37787360000000003</c:v>
                </c:pt>
                <c:pt idx="123">
                  <c:v>0.37851219999999997</c:v>
                </c:pt>
                <c:pt idx="124">
                  <c:v>0.3773128</c:v>
                </c:pt>
                <c:pt idx="125">
                  <c:v>0.37524039999999992</c:v>
                </c:pt>
                <c:pt idx="126">
                  <c:v>0.37389820000000001</c:v>
                </c:pt>
                <c:pt idx="127">
                  <c:v>0.37392839999999994</c:v>
                </c:pt>
                <c:pt idx="128">
                  <c:v>0.37449459999999996</c:v>
                </c:pt>
                <c:pt idx="129">
                  <c:v>0.37421640000000006</c:v>
                </c:pt>
                <c:pt idx="130">
                  <c:v>0.37236239999999998</c:v>
                </c:pt>
                <c:pt idx="131">
                  <c:v>0.36936179999999996</c:v>
                </c:pt>
                <c:pt idx="132">
                  <c:v>0.36629439999999996</c:v>
                </c:pt>
                <c:pt idx="133">
                  <c:v>0.36372699999999997</c:v>
                </c:pt>
                <c:pt idx="134">
                  <c:v>0.361068</c:v>
                </c:pt>
                <c:pt idx="135">
                  <c:v>0.3570796</c:v>
                </c:pt>
                <c:pt idx="136">
                  <c:v>0.35094959999999997</c:v>
                </c:pt>
                <c:pt idx="137">
                  <c:v>0.34304600000000002</c:v>
                </c:pt>
                <c:pt idx="138">
                  <c:v>0.33474399999999999</c:v>
                </c:pt>
                <c:pt idx="139">
                  <c:v>0.32720300000000002</c:v>
                </c:pt>
                <c:pt idx="140">
                  <c:v>0.32015959999999993</c:v>
                </c:pt>
                <c:pt idx="141">
                  <c:v>0.312108</c:v>
                </c:pt>
                <c:pt idx="142">
                  <c:v>0.30168319999999998</c:v>
                </c:pt>
                <c:pt idx="143">
                  <c:v>0.2889912</c:v>
                </c:pt>
                <c:pt idx="144">
                  <c:v>0.2757464</c:v>
                </c:pt>
                <c:pt idx="145">
                  <c:v>0.2638374</c:v>
                </c:pt>
                <c:pt idx="146">
                  <c:v>0.25363239999999998</c:v>
                </c:pt>
                <c:pt idx="147">
                  <c:v>0.24404859999999995</c:v>
                </c:pt>
                <c:pt idx="148">
                  <c:v>0.23426459999999999</c:v>
                </c:pt>
                <c:pt idx="149">
                  <c:v>0.22519180000000003</c:v>
                </c:pt>
                <c:pt idx="150">
                  <c:v>0.21913960000000002</c:v>
                </c:pt>
                <c:pt idx="151">
                  <c:v>0.2175888</c:v>
                </c:pt>
                <c:pt idx="152">
                  <c:v>0.21947239999999998</c:v>
                </c:pt>
                <c:pt idx="153">
                  <c:v>0.2223512</c:v>
                </c:pt>
                <c:pt idx="154">
                  <c:v>0.22507380000000002</c:v>
                </c:pt>
                <c:pt idx="155">
                  <c:v>0.22908240000000002</c:v>
                </c:pt>
                <c:pt idx="156">
                  <c:v>0.2371298</c:v>
                </c:pt>
                <c:pt idx="157">
                  <c:v>0.25033679999999997</c:v>
                </c:pt>
                <c:pt idx="158">
                  <c:v>0.26690580000000003</c:v>
                </c:pt>
                <c:pt idx="159">
                  <c:v>0.28421939999999996</c:v>
                </c:pt>
                <c:pt idx="160">
                  <c:v>0.30138920000000002</c:v>
                </c:pt>
                <c:pt idx="161">
                  <c:v>0.31958360000000002</c:v>
                </c:pt>
                <c:pt idx="162">
                  <c:v>0.34030739999999998</c:v>
                </c:pt>
                <c:pt idx="163">
                  <c:v>0.36326760000000002</c:v>
                </c:pt>
                <c:pt idx="164">
                  <c:v>0.38626660000000002</c:v>
                </c:pt>
                <c:pt idx="165">
                  <c:v>0.40739859999999994</c:v>
                </c:pt>
                <c:pt idx="166">
                  <c:v>0.42666120000000002</c:v>
                </c:pt>
                <c:pt idx="167">
                  <c:v>0.44538840000000002</c:v>
                </c:pt>
                <c:pt idx="168">
                  <c:v>0.46451700000000001</c:v>
                </c:pt>
                <c:pt idx="169">
                  <c:v>0.48334460000000001</c:v>
                </c:pt>
                <c:pt idx="170">
                  <c:v>0.50003540000000002</c:v>
                </c:pt>
                <c:pt idx="171">
                  <c:v>0.51324179999999997</c:v>
                </c:pt>
                <c:pt idx="172">
                  <c:v>0.52290000000000014</c:v>
                </c:pt>
                <c:pt idx="173">
                  <c:v>0.5297444</c:v>
                </c:pt>
                <c:pt idx="174">
                  <c:v>0.53448220000000002</c:v>
                </c:pt>
                <c:pt idx="175">
                  <c:v>0.53735679999999997</c:v>
                </c:pt>
                <c:pt idx="176">
                  <c:v>0.53828220000000004</c:v>
                </c:pt>
                <c:pt idx="177">
                  <c:v>0.53722760000000003</c:v>
                </c:pt>
                <c:pt idx="178">
                  <c:v>0.53442959999999995</c:v>
                </c:pt>
                <c:pt idx="179">
                  <c:v>0.53049820000000003</c:v>
                </c:pt>
                <c:pt idx="180">
                  <c:v>0.52657139999999991</c:v>
                </c:pt>
                <c:pt idx="181">
                  <c:v>0.52410520000000005</c:v>
                </c:pt>
                <c:pt idx="182">
                  <c:v>0.52381800000000001</c:v>
                </c:pt>
                <c:pt idx="183">
                  <c:v>0.52498120000000004</c:v>
                </c:pt>
                <c:pt idx="184">
                  <c:v>0.52663940000000009</c:v>
                </c:pt>
                <c:pt idx="185">
                  <c:v>0.52890839999999995</c:v>
                </c:pt>
                <c:pt idx="186">
                  <c:v>0.53262340000000008</c:v>
                </c:pt>
                <c:pt idx="187">
                  <c:v>0.53827639999999999</c:v>
                </c:pt>
                <c:pt idx="188">
                  <c:v>0.54548339999999995</c:v>
                </c:pt>
                <c:pt idx="189">
                  <c:v>0.5533884</c:v>
                </c:pt>
                <c:pt idx="190">
                  <c:v>0.56164500000000006</c:v>
                </c:pt>
                <c:pt idx="191">
                  <c:v>0.57134319999999994</c:v>
                </c:pt>
                <c:pt idx="192">
                  <c:v>0.58476860000000008</c:v>
                </c:pt>
                <c:pt idx="193">
                  <c:v>0.602765</c:v>
                </c:pt>
                <c:pt idx="194">
                  <c:v>0.62311720000000004</c:v>
                </c:pt>
                <c:pt idx="195">
                  <c:v>0.64335799999999999</c:v>
                </c:pt>
                <c:pt idx="196">
                  <c:v>0.66298839999999992</c:v>
                </c:pt>
                <c:pt idx="197">
                  <c:v>0.68281599999999998</c:v>
                </c:pt>
                <c:pt idx="198">
                  <c:v>0.70355160000000005</c:v>
                </c:pt>
                <c:pt idx="199">
                  <c:v>0.72471339999999995</c:v>
                </c:pt>
                <c:pt idx="200">
                  <c:v>0.74458219999999997</c:v>
                </c:pt>
                <c:pt idx="201">
                  <c:v>0.76208160000000003</c:v>
                </c:pt>
                <c:pt idx="202">
                  <c:v>0.77828819999999999</c:v>
                </c:pt>
                <c:pt idx="203">
                  <c:v>0.79493039999999993</c:v>
                </c:pt>
                <c:pt idx="204">
                  <c:v>0.81230659999999999</c:v>
                </c:pt>
                <c:pt idx="205">
                  <c:v>0.82912180000000002</c:v>
                </c:pt>
                <c:pt idx="206">
                  <c:v>0.84408139999999998</c:v>
                </c:pt>
                <c:pt idx="207">
                  <c:v>0.85763859999999992</c:v>
                </c:pt>
                <c:pt idx="208">
                  <c:v>0.87177480000000007</c:v>
                </c:pt>
                <c:pt idx="209">
                  <c:v>0.88788400000000001</c:v>
                </c:pt>
                <c:pt idx="210">
                  <c:v>0.90506760000000008</c:v>
                </c:pt>
                <c:pt idx="211">
                  <c:v>0.92045860000000013</c:v>
                </c:pt>
                <c:pt idx="212">
                  <c:v>0.93166860000000007</c:v>
                </c:pt>
                <c:pt idx="213">
                  <c:v>0.9393613999999999</c:v>
                </c:pt>
                <c:pt idx="214">
                  <c:v>0.94670919999999992</c:v>
                </c:pt>
                <c:pt idx="215">
                  <c:v>0.95618700000000012</c:v>
                </c:pt>
                <c:pt idx="216">
                  <c:v>0.96731220000000007</c:v>
                </c:pt>
                <c:pt idx="217">
                  <c:v>0.97737839999999987</c:v>
                </c:pt>
                <c:pt idx="218">
                  <c:v>0.98447720000000005</c:v>
                </c:pt>
                <c:pt idx="219">
                  <c:v>0.9899851999999999</c:v>
                </c:pt>
                <c:pt idx="220">
                  <c:v>0.99759999999999993</c:v>
                </c:pt>
                <c:pt idx="221">
                  <c:v>1.0095756</c:v>
                </c:pt>
                <c:pt idx="222">
                  <c:v>1.0240511999999999</c:v>
                </c:pt>
                <c:pt idx="223">
                  <c:v>1.0362914000000001</c:v>
                </c:pt>
                <c:pt idx="224">
                  <c:v>1.0429460000000002</c:v>
                </c:pt>
                <c:pt idx="225">
                  <c:v>1.0454135999999998</c:v>
                </c:pt>
                <c:pt idx="226">
                  <c:v>1.0487085999999999</c:v>
                </c:pt>
                <c:pt idx="227">
                  <c:v>1.0567736000000001</c:v>
                </c:pt>
                <c:pt idx="228">
                  <c:v>1.0686059999999999</c:v>
                </c:pt>
                <c:pt idx="229">
                  <c:v>1.0792268</c:v>
                </c:pt>
                <c:pt idx="230">
                  <c:v>1.0846072</c:v>
                </c:pt>
                <c:pt idx="231">
                  <c:v>1.0853092</c:v>
                </c:pt>
                <c:pt idx="232">
                  <c:v>1.0861414000000003</c:v>
                </c:pt>
                <c:pt idx="233">
                  <c:v>1.0928211999999999</c:v>
                </c:pt>
                <c:pt idx="234">
                  <c:v>1.1061673999999999</c:v>
                </c:pt>
                <c:pt idx="235">
                  <c:v>1.1193842000000001</c:v>
                </c:pt>
                <c:pt idx="236">
                  <c:v>1.1262972</c:v>
                </c:pt>
                <c:pt idx="237">
                  <c:v>1.128339</c:v>
                </c:pt>
                <c:pt idx="238">
                  <c:v>1.1310834000000001</c:v>
                </c:pt>
                <c:pt idx="239">
                  <c:v>1.1391990000000001</c:v>
                </c:pt>
                <c:pt idx="240">
                  <c:v>1.1533798</c:v>
                </c:pt>
                <c:pt idx="241">
                  <c:v>1.1686668</c:v>
                </c:pt>
                <c:pt idx="242">
                  <c:v>1.1783049999999999</c:v>
                </c:pt>
                <c:pt idx="243">
                  <c:v>1.1813252000000001</c:v>
                </c:pt>
                <c:pt idx="244">
                  <c:v>1.1829026</c:v>
                </c:pt>
                <c:pt idx="245">
                  <c:v>1.1884923999999999</c:v>
                </c:pt>
                <c:pt idx="246">
                  <c:v>1.1993266</c:v>
                </c:pt>
                <c:pt idx="247">
                  <c:v>1.2109691999999999</c:v>
                </c:pt>
                <c:pt idx="248">
                  <c:v>1.2170624000000001</c:v>
                </c:pt>
                <c:pt idx="249">
                  <c:v>1.2164572</c:v>
                </c:pt>
                <c:pt idx="250">
                  <c:v>1.2142375999999999</c:v>
                </c:pt>
                <c:pt idx="251">
                  <c:v>1.2162738</c:v>
                </c:pt>
                <c:pt idx="252">
                  <c:v>1.2243081999999998</c:v>
                </c:pt>
                <c:pt idx="253">
                  <c:v>1.2339907999999999</c:v>
                </c:pt>
                <c:pt idx="254">
                  <c:v>1.2381332</c:v>
                </c:pt>
                <c:pt idx="255">
                  <c:v>1.2341877999999999</c:v>
                </c:pt>
                <c:pt idx="256">
                  <c:v>1.226569</c:v>
                </c:pt>
                <c:pt idx="257">
                  <c:v>1.2220280000000001</c:v>
                </c:pt>
                <c:pt idx="258">
                  <c:v>1.2246593999999997</c:v>
                </c:pt>
                <c:pt idx="259">
                  <c:v>1.232753</c:v>
                </c:pt>
                <c:pt idx="260">
                  <c:v>1.2397026</c:v>
                </c:pt>
                <c:pt idx="261">
                  <c:v>1.2407683999999999</c:v>
                </c:pt>
                <c:pt idx="262">
                  <c:v>1.2377790000000002</c:v>
                </c:pt>
                <c:pt idx="263">
                  <c:v>1.2369235999999999</c:v>
                </c:pt>
                <c:pt idx="264">
                  <c:v>1.2440881999999998</c:v>
                </c:pt>
                <c:pt idx="265">
                  <c:v>1.2591782</c:v>
                </c:pt>
                <c:pt idx="266">
                  <c:v>1.2735669999999999</c:v>
                </c:pt>
                <c:pt idx="267">
                  <c:v>1.2794183999999997</c:v>
                </c:pt>
                <c:pt idx="268">
                  <c:v>1.2792744</c:v>
                </c:pt>
                <c:pt idx="269">
                  <c:v>1.282691</c:v>
                </c:pt>
                <c:pt idx="270">
                  <c:v>1.298152</c:v>
                </c:pt>
                <c:pt idx="271">
                  <c:v>1.3258081999999998</c:v>
                </c:pt>
                <c:pt idx="272">
                  <c:v>1.3559535999999999</c:v>
                </c:pt>
                <c:pt idx="273">
                  <c:v>1.3779097999999999</c:v>
                </c:pt>
                <c:pt idx="274">
                  <c:v>1.3882262000000001</c:v>
                </c:pt>
                <c:pt idx="275">
                  <c:v>1.3930104000000001</c:v>
                </c:pt>
                <c:pt idx="276">
                  <c:v>1.4135793999999999</c:v>
                </c:pt>
                <c:pt idx="277">
                  <c:v>1.4622237999999999</c:v>
                </c:pt>
                <c:pt idx="278">
                  <c:v>1.5045839999999999</c:v>
                </c:pt>
                <c:pt idx="279">
                  <c:v>1.5276979999999998</c:v>
                </c:pt>
                <c:pt idx="280">
                  <c:v>1.5412539999999999</c:v>
                </c:pt>
                <c:pt idx="281">
                  <c:v>1.5532540000000001</c:v>
                </c:pt>
                <c:pt idx="282">
                  <c:v>1.569018</c:v>
                </c:pt>
                <c:pt idx="283">
                  <c:v>1.5936500000000002</c:v>
                </c:pt>
                <c:pt idx="284">
                  <c:v>1.620814</c:v>
                </c:pt>
                <c:pt idx="285">
                  <c:v>1.6317520000000001</c:v>
                </c:pt>
                <c:pt idx="286">
                  <c:v>1.6445979999999998</c:v>
                </c:pt>
                <c:pt idx="287">
                  <c:v>1.6697759999999999</c:v>
                </c:pt>
                <c:pt idx="288">
                  <c:v>1.7038980000000001</c:v>
                </c:pt>
                <c:pt idx="289">
                  <c:v>1.7386060000000001</c:v>
                </c:pt>
                <c:pt idx="290">
                  <c:v>1.758748</c:v>
                </c:pt>
                <c:pt idx="291">
                  <c:v>1.7559100000000001</c:v>
                </c:pt>
                <c:pt idx="292">
                  <c:v>1.7462699999999998</c:v>
                </c:pt>
                <c:pt idx="293">
                  <c:v>1.749438</c:v>
                </c:pt>
                <c:pt idx="294">
                  <c:v>1.7671100000000002</c:v>
                </c:pt>
                <c:pt idx="295">
                  <c:v>1.7881820000000002</c:v>
                </c:pt>
                <c:pt idx="296">
                  <c:v>1.7958859999999999</c:v>
                </c:pt>
                <c:pt idx="297">
                  <c:v>1.7824640000000003</c:v>
                </c:pt>
                <c:pt idx="298">
                  <c:v>1.7660019999999998</c:v>
                </c:pt>
                <c:pt idx="299">
                  <c:v>1.7705399999999998</c:v>
                </c:pt>
                <c:pt idx="300">
                  <c:v>1.800092</c:v>
                </c:pt>
                <c:pt idx="301">
                  <c:v>1.8390360000000001</c:v>
                </c:pt>
                <c:pt idx="302">
                  <c:v>1.8593060000000001</c:v>
                </c:pt>
                <c:pt idx="303">
                  <c:v>1.8502939999999999</c:v>
                </c:pt>
                <c:pt idx="304">
                  <c:v>1.836964</c:v>
                </c:pt>
                <c:pt idx="305">
                  <c:v>1.8455199999999998</c:v>
                </c:pt>
                <c:pt idx="306">
                  <c:v>1.88215</c:v>
                </c:pt>
                <c:pt idx="307">
                  <c:v>1.9343660000000003</c:v>
                </c:pt>
                <c:pt idx="308">
                  <c:v>1.9726859999999999</c:v>
                </c:pt>
                <c:pt idx="309">
                  <c:v>1.9807060000000001</c:v>
                </c:pt>
                <c:pt idx="310">
                  <c:v>1.9896159999999998</c:v>
                </c:pt>
                <c:pt idx="311">
                  <c:v>2.0339339999999999</c:v>
                </c:pt>
                <c:pt idx="312">
                  <c:v>2.1155740000000001</c:v>
                </c:pt>
                <c:pt idx="313">
                  <c:v>2.20397</c:v>
                </c:pt>
                <c:pt idx="314">
                  <c:v>2.2351859999999997</c:v>
                </c:pt>
                <c:pt idx="315">
                  <c:v>2.2068859999999999</c:v>
                </c:pt>
                <c:pt idx="316">
                  <c:v>2.1698279999999999</c:v>
                </c:pt>
                <c:pt idx="317">
                  <c:v>2.159386</c:v>
                </c:pt>
                <c:pt idx="318">
                  <c:v>2.1932179999999999</c:v>
                </c:pt>
                <c:pt idx="319">
                  <c:v>2.2559519999999997</c:v>
                </c:pt>
                <c:pt idx="320">
                  <c:v>2.290076</c:v>
                </c:pt>
                <c:pt idx="321">
                  <c:v>2.2650999999999994</c:v>
                </c:pt>
                <c:pt idx="322">
                  <c:v>2.2290860000000001</c:v>
                </c:pt>
                <c:pt idx="323">
                  <c:v>2.2216239999999998</c:v>
                </c:pt>
                <c:pt idx="324">
                  <c:v>2.2592340000000002</c:v>
                </c:pt>
                <c:pt idx="325">
                  <c:v>2.34388</c:v>
                </c:pt>
                <c:pt idx="326">
                  <c:v>2.4467099999999999</c:v>
                </c:pt>
                <c:pt idx="327">
                  <c:v>2.4893399999999999</c:v>
                </c:pt>
                <c:pt idx="328">
                  <c:v>2.4568179999999997</c:v>
                </c:pt>
                <c:pt idx="329">
                  <c:v>2.4289999999999998</c:v>
                </c:pt>
                <c:pt idx="330">
                  <c:v>2.4388599999999996</c:v>
                </c:pt>
                <c:pt idx="331">
                  <c:v>2.5022920000000002</c:v>
                </c:pt>
                <c:pt idx="332">
                  <c:v>2.601054</c:v>
                </c:pt>
                <c:pt idx="333">
                  <c:v>2.5693060000000001</c:v>
                </c:pt>
                <c:pt idx="334">
                  <c:v>2.49329</c:v>
                </c:pt>
                <c:pt idx="335">
                  <c:v>2.4661</c:v>
                </c:pt>
                <c:pt idx="336">
                  <c:v>2.5086520000000001</c:v>
                </c:pt>
                <c:pt idx="337">
                  <c:v>2.6424380000000003</c:v>
                </c:pt>
                <c:pt idx="338">
                  <c:v>2.7367920000000003</c:v>
                </c:pt>
                <c:pt idx="339">
                  <c:v>2.5726599999999999</c:v>
                </c:pt>
                <c:pt idx="340">
                  <c:v>2.5391320000000004</c:v>
                </c:pt>
                <c:pt idx="341">
                  <c:v>2.5870520000000004</c:v>
                </c:pt>
                <c:pt idx="342">
                  <c:v>2.7082000000000006</c:v>
                </c:pt>
                <c:pt idx="343">
                  <c:v>2.8119780000000003</c:v>
                </c:pt>
                <c:pt idx="344">
                  <c:v>2.7906399999999998</c:v>
                </c:pt>
                <c:pt idx="345">
                  <c:v>2.800592</c:v>
                </c:pt>
                <c:pt idx="346">
                  <c:v>2.8234539999999995</c:v>
                </c:pt>
                <c:pt idx="347">
                  <c:v>2.7999559999999999</c:v>
                </c:pt>
                <c:pt idx="348">
                  <c:v>2.7476739999999999</c:v>
                </c:pt>
                <c:pt idx="349">
                  <c:v>2.7193840000000002</c:v>
                </c:pt>
                <c:pt idx="350">
                  <c:v>2.713638</c:v>
                </c:pt>
                <c:pt idx="351">
                  <c:v>2.7348520000000005</c:v>
                </c:pt>
                <c:pt idx="352">
                  <c:v>2.773358</c:v>
                </c:pt>
                <c:pt idx="353">
                  <c:v>2.7396319999999998</c:v>
                </c:pt>
                <c:pt idx="354">
                  <c:v>2.7284180000000005</c:v>
                </c:pt>
                <c:pt idx="355">
                  <c:v>2.7767360000000001</c:v>
                </c:pt>
                <c:pt idx="356">
                  <c:v>2.837602</c:v>
                </c:pt>
                <c:pt idx="357">
                  <c:v>2.8713759999999997</c:v>
                </c:pt>
                <c:pt idx="358">
                  <c:v>2.8660580000000002</c:v>
                </c:pt>
                <c:pt idx="359">
                  <c:v>2.8135719999999997</c:v>
                </c:pt>
                <c:pt idx="360">
                  <c:v>2.8276680000000001</c:v>
                </c:pt>
                <c:pt idx="361">
                  <c:v>2.9010720000000001</c:v>
                </c:pt>
                <c:pt idx="362">
                  <c:v>2.9851380000000001</c:v>
                </c:pt>
                <c:pt idx="363">
                  <c:v>3.0045580000000003</c:v>
                </c:pt>
                <c:pt idx="364">
                  <c:v>3.0140319999999998</c:v>
                </c:pt>
                <c:pt idx="365">
                  <c:v>3.0816340000000002</c:v>
                </c:pt>
                <c:pt idx="366">
                  <c:v>3.1343220000000001</c:v>
                </c:pt>
                <c:pt idx="367">
                  <c:v>3.049674</c:v>
                </c:pt>
                <c:pt idx="368">
                  <c:v>2.9436520000000002</c:v>
                </c:pt>
                <c:pt idx="369">
                  <c:v>2.8478120000000002</c:v>
                </c:pt>
                <c:pt idx="370">
                  <c:v>2.7630539999999999</c:v>
                </c:pt>
                <c:pt idx="371">
                  <c:v>2.770032</c:v>
                </c:pt>
                <c:pt idx="372">
                  <c:v>2.868188</c:v>
                </c:pt>
                <c:pt idx="373">
                  <c:v>3.0545460000000002</c:v>
                </c:pt>
                <c:pt idx="374">
                  <c:v>2.942418</c:v>
                </c:pt>
                <c:pt idx="375">
                  <c:v>2.8398380000000003</c:v>
                </c:pt>
                <c:pt idx="376">
                  <c:v>2.8641939999999999</c:v>
                </c:pt>
                <c:pt idx="377">
                  <c:v>3.0184319999999998</c:v>
                </c:pt>
                <c:pt idx="378">
                  <c:v>3.2495799999999995</c:v>
                </c:pt>
                <c:pt idx="379">
                  <c:v>3.3014420000000002</c:v>
                </c:pt>
                <c:pt idx="380">
                  <c:v>3.202426</c:v>
                </c:pt>
                <c:pt idx="381">
                  <c:v>3.1920680000000003</c:v>
                </c:pt>
                <c:pt idx="382">
                  <c:v>3.0701259999999997</c:v>
                </c:pt>
                <c:pt idx="383">
                  <c:v>2.901764</c:v>
                </c:pt>
                <c:pt idx="384">
                  <c:v>2.8774559999999996</c:v>
                </c:pt>
                <c:pt idx="385">
                  <c:v>2.9153860000000003</c:v>
                </c:pt>
                <c:pt idx="386">
                  <c:v>2.856948</c:v>
                </c:pt>
                <c:pt idx="387">
                  <c:v>2.7483200000000001</c:v>
                </c:pt>
                <c:pt idx="388">
                  <c:v>2.7374999999999998</c:v>
                </c:pt>
                <c:pt idx="389">
                  <c:v>2.8506039999999997</c:v>
                </c:pt>
                <c:pt idx="390">
                  <c:v>2.9655960000000001</c:v>
                </c:pt>
                <c:pt idx="391">
                  <c:v>3.0792360000000003</c:v>
                </c:pt>
                <c:pt idx="392">
                  <c:v>3.2426320000000004</c:v>
                </c:pt>
                <c:pt idx="393">
                  <c:v>3.3379999999999996</c:v>
                </c:pt>
                <c:pt idx="394">
                  <c:v>3.2581359999999995</c:v>
                </c:pt>
                <c:pt idx="395">
                  <c:v>3.3636240000000002</c:v>
                </c:pt>
                <c:pt idx="396">
                  <c:v>3.7182760000000004</c:v>
                </c:pt>
                <c:pt idx="397">
                  <c:v>3.5392919999999997</c:v>
                </c:pt>
                <c:pt idx="398">
                  <c:v>3.7979560000000001</c:v>
                </c:pt>
                <c:pt idx="399">
                  <c:v>3.5682160000000005</c:v>
                </c:pt>
                <c:pt idx="400">
                  <c:v>3.1993420000000001</c:v>
                </c:pt>
                <c:pt idx="401">
                  <c:v>3.0803440000000002</c:v>
                </c:pt>
                <c:pt idx="402">
                  <c:v>3.0377319999999997</c:v>
                </c:pt>
                <c:pt idx="403">
                  <c:v>3.094506</c:v>
                </c:pt>
                <c:pt idx="404">
                  <c:v>3.1313540000000004</c:v>
                </c:pt>
                <c:pt idx="405">
                  <c:v>3.005674</c:v>
                </c:pt>
                <c:pt idx="406">
                  <c:v>2.9259719999999998</c:v>
                </c:pt>
                <c:pt idx="407">
                  <c:v>3.0219260000000001</c:v>
                </c:pt>
                <c:pt idx="408">
                  <c:v>3.2679279999999999</c:v>
                </c:pt>
                <c:pt idx="409">
                  <c:v>3.5602100000000001</c:v>
                </c:pt>
                <c:pt idx="410">
                  <c:v>3.2379800000000003</c:v>
                </c:pt>
                <c:pt idx="411">
                  <c:v>3.0409719999999996</c:v>
                </c:pt>
                <c:pt idx="412">
                  <c:v>3.1146240000000001</c:v>
                </c:pt>
                <c:pt idx="413">
                  <c:v>3.5885880000000001</c:v>
                </c:pt>
                <c:pt idx="414">
                  <c:v>3.7307779999999999</c:v>
                </c:pt>
                <c:pt idx="415">
                  <c:v>3.3306820000000004</c:v>
                </c:pt>
                <c:pt idx="416">
                  <c:v>3.0456760000000003</c:v>
                </c:pt>
                <c:pt idx="417">
                  <c:v>3.0319139999999996</c:v>
                </c:pt>
                <c:pt idx="418">
                  <c:v>3.1954000000000002</c:v>
                </c:pt>
                <c:pt idx="419">
                  <c:v>3.4936180000000001</c:v>
                </c:pt>
                <c:pt idx="420">
                  <c:v>3.2360999999999995</c:v>
                </c:pt>
                <c:pt idx="421">
                  <c:v>3.1131260000000003</c:v>
                </c:pt>
                <c:pt idx="422">
                  <c:v>2.9434939999999998</c:v>
                </c:pt>
                <c:pt idx="423">
                  <c:v>2.8903659999999998</c:v>
                </c:pt>
                <c:pt idx="424">
                  <c:v>2.9049140000000002</c:v>
                </c:pt>
                <c:pt idx="425">
                  <c:v>2.9768759999999999</c:v>
                </c:pt>
                <c:pt idx="426">
                  <c:v>3.4906700000000002</c:v>
                </c:pt>
                <c:pt idx="427">
                  <c:v>3.4357280000000001</c:v>
                </c:pt>
                <c:pt idx="428">
                  <c:v>3.491066</c:v>
                </c:pt>
                <c:pt idx="429">
                  <c:v>3.2798920000000003</c:v>
                </c:pt>
                <c:pt idx="430">
                  <c:v>3.1504819999999998</c:v>
                </c:pt>
                <c:pt idx="431">
                  <c:v>3.2392020000000001</c:v>
                </c:pt>
                <c:pt idx="432">
                  <c:v>3.392852</c:v>
                </c:pt>
                <c:pt idx="433">
                  <c:v>3.4978940000000001</c:v>
                </c:pt>
                <c:pt idx="434">
                  <c:v>3.620492</c:v>
                </c:pt>
                <c:pt idx="435">
                  <c:v>3.1060980000000002</c:v>
                </c:pt>
                <c:pt idx="436">
                  <c:v>2.6087220000000002</c:v>
                </c:pt>
                <c:pt idx="437">
                  <c:v>2.3036113999999999</c:v>
                </c:pt>
                <c:pt idx="438">
                  <c:v>2.7038140000000004</c:v>
                </c:pt>
                <c:pt idx="439">
                  <c:v>3.0026799999999998</c:v>
                </c:pt>
                <c:pt idx="440">
                  <c:v>2.8049339999999998</c:v>
                </c:pt>
                <c:pt idx="441">
                  <c:v>2.7370219999999996</c:v>
                </c:pt>
                <c:pt idx="442">
                  <c:v>2.716558</c:v>
                </c:pt>
                <c:pt idx="443">
                  <c:v>2.9372379999999998</c:v>
                </c:pt>
                <c:pt idx="444">
                  <c:v>3.6717039999999996</c:v>
                </c:pt>
                <c:pt idx="445">
                  <c:v>3.5192300000000003</c:v>
                </c:pt>
                <c:pt idx="446">
                  <c:v>3.3332860000000002</c:v>
                </c:pt>
                <c:pt idx="447">
                  <c:v>3.8143039999999999</c:v>
                </c:pt>
                <c:pt idx="448">
                  <c:v>3.2744979999999999</c:v>
                </c:pt>
                <c:pt idx="449">
                  <c:v>3.2774279999999996</c:v>
                </c:pt>
                <c:pt idx="450">
                  <c:v>3.5937419999999998</c:v>
                </c:pt>
                <c:pt idx="451">
                  <c:v>3.4934579999999995</c:v>
                </c:pt>
                <c:pt idx="452">
                  <c:v>3.7726460000000004</c:v>
                </c:pt>
                <c:pt idx="453">
                  <c:v>3.373014</c:v>
                </c:pt>
                <c:pt idx="454">
                  <c:v>3.8710459999999998</c:v>
                </c:pt>
                <c:pt idx="455">
                  <c:v>3.54298</c:v>
                </c:pt>
                <c:pt idx="456">
                  <c:v>3.7399619999999998</c:v>
                </c:pt>
                <c:pt idx="457">
                  <c:v>3.08196</c:v>
                </c:pt>
                <c:pt idx="458">
                  <c:v>2.6367780000000005</c:v>
                </c:pt>
                <c:pt idx="459">
                  <c:v>2.6226220000000002</c:v>
                </c:pt>
                <c:pt idx="460">
                  <c:v>2.9231240000000001</c:v>
                </c:pt>
                <c:pt idx="461">
                  <c:v>3.1612800000000001</c:v>
                </c:pt>
                <c:pt idx="462">
                  <c:v>3.082112</c:v>
                </c:pt>
                <c:pt idx="463">
                  <c:v>3.0768360000000001</c:v>
                </c:pt>
                <c:pt idx="464">
                  <c:v>3.0774280000000003</c:v>
                </c:pt>
                <c:pt idx="465">
                  <c:v>3.1287779999999996</c:v>
                </c:pt>
                <c:pt idx="466">
                  <c:v>2.9968379999999999</c:v>
                </c:pt>
                <c:pt idx="467">
                  <c:v>2.948366</c:v>
                </c:pt>
                <c:pt idx="468">
                  <c:v>3.3994679999999997</c:v>
                </c:pt>
                <c:pt idx="469">
                  <c:v>3.2027320000000001</c:v>
                </c:pt>
                <c:pt idx="470">
                  <c:v>3.0257460000000003</c:v>
                </c:pt>
                <c:pt idx="471">
                  <c:v>2.8155340000000004</c:v>
                </c:pt>
                <c:pt idx="472">
                  <c:v>2.7770380000000001</c:v>
                </c:pt>
                <c:pt idx="473">
                  <c:v>3.0100659999999997</c:v>
                </c:pt>
                <c:pt idx="474">
                  <c:v>3.5796100000000002</c:v>
                </c:pt>
                <c:pt idx="475">
                  <c:v>3.1921860000000004</c:v>
                </c:pt>
                <c:pt idx="476">
                  <c:v>2.7449599999999998</c:v>
                </c:pt>
                <c:pt idx="477">
                  <c:v>2.7055880000000001</c:v>
                </c:pt>
                <c:pt idx="478">
                  <c:v>2.8602160000000003</c:v>
                </c:pt>
                <c:pt idx="479">
                  <c:v>2.9254659999999997</c:v>
                </c:pt>
                <c:pt idx="480">
                  <c:v>2.9656380000000002</c:v>
                </c:pt>
                <c:pt idx="481">
                  <c:v>2.9961360000000004</c:v>
                </c:pt>
                <c:pt idx="482">
                  <c:v>3.0700722000000003</c:v>
                </c:pt>
                <c:pt idx="483">
                  <c:v>3.1872319999999994</c:v>
                </c:pt>
                <c:pt idx="484">
                  <c:v>3.0223380000000004</c:v>
                </c:pt>
                <c:pt idx="485">
                  <c:v>3.0918939999999999</c:v>
                </c:pt>
                <c:pt idx="486">
                  <c:v>2.7776879999999999</c:v>
                </c:pt>
                <c:pt idx="487">
                  <c:v>2.834244</c:v>
                </c:pt>
                <c:pt idx="488">
                  <c:v>2.8867800000000003</c:v>
                </c:pt>
                <c:pt idx="489">
                  <c:v>2.9122979999999998</c:v>
                </c:pt>
                <c:pt idx="490">
                  <c:v>2.7741420000000003</c:v>
                </c:pt>
                <c:pt idx="491">
                  <c:v>3.0366362000000002</c:v>
                </c:pt>
                <c:pt idx="492">
                  <c:v>2.2976752</c:v>
                </c:pt>
                <c:pt idx="493">
                  <c:v>2.5999300000000001</c:v>
                </c:pt>
                <c:pt idx="494">
                  <c:v>3.4186160000000001</c:v>
                </c:pt>
                <c:pt idx="495">
                  <c:v>2.8737459999999997</c:v>
                </c:pt>
                <c:pt idx="496">
                  <c:v>2.798772</c:v>
                </c:pt>
                <c:pt idx="497">
                  <c:v>2.3304458000000001</c:v>
                </c:pt>
                <c:pt idx="498">
                  <c:v>1.8366042</c:v>
                </c:pt>
                <c:pt idx="499">
                  <c:v>1.7804948</c:v>
                </c:pt>
                <c:pt idx="500">
                  <c:v>2.2610979999999996</c:v>
                </c:pt>
                <c:pt idx="501">
                  <c:v>2.52719</c:v>
                </c:pt>
                <c:pt idx="502">
                  <c:v>2.7305799999999998</c:v>
                </c:pt>
                <c:pt idx="503">
                  <c:v>2.8334479999999997</c:v>
                </c:pt>
                <c:pt idx="504">
                  <c:v>2.4840824000000001</c:v>
                </c:pt>
                <c:pt idx="505">
                  <c:v>2.4613392000000003</c:v>
                </c:pt>
                <c:pt idx="506">
                  <c:v>2.2877892000000002</c:v>
                </c:pt>
                <c:pt idx="507">
                  <c:v>2.2553804000000004</c:v>
                </c:pt>
                <c:pt idx="508">
                  <c:v>2.3011870000000001</c:v>
                </c:pt>
                <c:pt idx="509">
                  <c:v>2.5274011999999999</c:v>
                </c:pt>
                <c:pt idx="510">
                  <c:v>2.6946243999999999</c:v>
                </c:pt>
                <c:pt idx="511">
                  <c:v>2.5556019999999999</c:v>
                </c:pt>
                <c:pt idx="512">
                  <c:v>2.5544331999999996</c:v>
                </c:pt>
                <c:pt idx="513">
                  <c:v>2.5492792</c:v>
                </c:pt>
                <c:pt idx="514">
                  <c:v>2.5941348</c:v>
                </c:pt>
                <c:pt idx="515">
                  <c:v>2.5184948</c:v>
                </c:pt>
                <c:pt idx="516">
                  <c:v>2.3592184</c:v>
                </c:pt>
                <c:pt idx="517">
                  <c:v>2.1700360000000001</c:v>
                </c:pt>
                <c:pt idx="518">
                  <c:v>2.1452402000000004</c:v>
                </c:pt>
                <c:pt idx="519">
                  <c:v>2.3729275999999997</c:v>
                </c:pt>
                <c:pt idx="520">
                  <c:v>2.5745537999999999</c:v>
                </c:pt>
                <c:pt idx="521">
                  <c:v>2.5806013999999999</c:v>
                </c:pt>
                <c:pt idx="522">
                  <c:v>2.3743650000000001</c:v>
                </c:pt>
                <c:pt idx="523">
                  <c:v>2.1239030200000002</c:v>
                </c:pt>
                <c:pt idx="524">
                  <c:v>2.0161076000000007</c:v>
                </c:pt>
                <c:pt idx="525">
                  <c:v>2.0354622</c:v>
                </c:pt>
                <c:pt idx="526">
                  <c:v>2.1500370000000002</c:v>
                </c:pt>
                <c:pt idx="527">
                  <c:v>2.0910439799999998</c:v>
                </c:pt>
                <c:pt idx="528">
                  <c:v>1.9554035999999999</c:v>
                </c:pt>
                <c:pt idx="529">
                  <c:v>2.0213976000000002</c:v>
                </c:pt>
                <c:pt idx="530">
                  <c:v>2.2444624000000002</c:v>
                </c:pt>
                <c:pt idx="531">
                  <c:v>2.4621782000000003</c:v>
                </c:pt>
                <c:pt idx="532">
                  <c:v>2.3256931999999999</c:v>
                </c:pt>
                <c:pt idx="533">
                  <c:v>2.146773</c:v>
                </c:pt>
                <c:pt idx="534">
                  <c:v>2.2659944000000003</c:v>
                </c:pt>
                <c:pt idx="535">
                  <c:v>2.4151899999999999</c:v>
                </c:pt>
                <c:pt idx="536">
                  <c:v>2.2872501999999999</c:v>
                </c:pt>
                <c:pt idx="537">
                  <c:v>2.3912166000000004</c:v>
                </c:pt>
                <c:pt idx="538">
                  <c:v>2.2517299999999998</c:v>
                </c:pt>
                <c:pt idx="539">
                  <c:v>2.3202880000000001</c:v>
                </c:pt>
                <c:pt idx="540">
                  <c:v>2.1597518</c:v>
                </c:pt>
                <c:pt idx="541">
                  <c:v>2.2575252000000003</c:v>
                </c:pt>
                <c:pt idx="542">
                  <c:v>2.6938119999999999</c:v>
                </c:pt>
                <c:pt idx="543">
                  <c:v>2.3302995999999996</c:v>
                </c:pt>
                <c:pt idx="544">
                  <c:v>2.1213663999999999</c:v>
                </c:pt>
                <c:pt idx="545">
                  <c:v>2.0290190000000004</c:v>
                </c:pt>
                <c:pt idx="546">
                  <c:v>2.0888211999999999</c:v>
                </c:pt>
                <c:pt idx="547">
                  <c:v>2.5433240000000001</c:v>
                </c:pt>
                <c:pt idx="548">
                  <c:v>2.807706</c:v>
                </c:pt>
                <c:pt idx="549">
                  <c:v>2.2676103999999997</c:v>
                </c:pt>
                <c:pt idx="550">
                  <c:v>1.9901969999999998</c:v>
                </c:pt>
                <c:pt idx="551">
                  <c:v>1.8710366</c:v>
                </c:pt>
                <c:pt idx="552">
                  <c:v>1.8303454000000001</c:v>
                </c:pt>
                <c:pt idx="553">
                  <c:v>1.8416369400000001</c:v>
                </c:pt>
                <c:pt idx="554">
                  <c:v>1.9634832</c:v>
                </c:pt>
                <c:pt idx="555">
                  <c:v>1.8408675999999999</c:v>
                </c:pt>
                <c:pt idx="556">
                  <c:v>1.8156804000000002</c:v>
                </c:pt>
                <c:pt idx="557">
                  <c:v>2.0046108</c:v>
                </c:pt>
                <c:pt idx="558">
                  <c:v>2.103891</c:v>
                </c:pt>
                <c:pt idx="559">
                  <c:v>1.8307942000000001</c:v>
                </c:pt>
                <c:pt idx="560">
                  <c:v>1.9110555999999999</c:v>
                </c:pt>
                <c:pt idx="561">
                  <c:v>2.2800473999999999</c:v>
                </c:pt>
                <c:pt idx="562">
                  <c:v>2.4844399999999998</c:v>
                </c:pt>
                <c:pt idx="563">
                  <c:v>2.2592919999999999</c:v>
                </c:pt>
                <c:pt idx="564">
                  <c:v>2.4202219999999999</c:v>
                </c:pt>
                <c:pt idx="565">
                  <c:v>1.9472944000000001</c:v>
                </c:pt>
                <c:pt idx="566">
                  <c:v>1.7738238000000002</c:v>
                </c:pt>
                <c:pt idx="567">
                  <c:v>1.7989986000000002</c:v>
                </c:pt>
                <c:pt idx="568">
                  <c:v>1.9395695999999998</c:v>
                </c:pt>
                <c:pt idx="569">
                  <c:v>2.2446758</c:v>
                </c:pt>
                <c:pt idx="570">
                  <c:v>2.5266747999999999</c:v>
                </c:pt>
                <c:pt idx="571">
                  <c:v>2.2265285999999995</c:v>
                </c:pt>
                <c:pt idx="572">
                  <c:v>1.7901774200000002</c:v>
                </c:pt>
                <c:pt idx="573">
                  <c:v>1.8503504</c:v>
                </c:pt>
                <c:pt idx="574">
                  <c:v>2.1084912</c:v>
                </c:pt>
                <c:pt idx="575">
                  <c:v>2.3887972</c:v>
                </c:pt>
                <c:pt idx="576">
                  <c:v>2.121372</c:v>
                </c:pt>
                <c:pt idx="577">
                  <c:v>1.6795124000000001</c:v>
                </c:pt>
                <c:pt idx="578">
                  <c:v>1.55338266</c:v>
                </c:pt>
                <c:pt idx="579">
                  <c:v>1.7006628000000004</c:v>
                </c:pt>
                <c:pt idx="580">
                  <c:v>1.6788696000000001</c:v>
                </c:pt>
                <c:pt idx="581">
                  <c:v>1.548567</c:v>
                </c:pt>
                <c:pt idx="582">
                  <c:v>1.5692184</c:v>
                </c:pt>
                <c:pt idx="583">
                  <c:v>1.7992612000000001</c:v>
                </c:pt>
                <c:pt idx="584">
                  <c:v>1.9209969999999998</c:v>
                </c:pt>
                <c:pt idx="585">
                  <c:v>1.6269187999999999</c:v>
                </c:pt>
                <c:pt idx="586">
                  <c:v>1.6037544000000001</c:v>
                </c:pt>
                <c:pt idx="587">
                  <c:v>1.8270346</c:v>
                </c:pt>
                <c:pt idx="588">
                  <c:v>2.0523281999999998</c:v>
                </c:pt>
                <c:pt idx="589">
                  <c:v>1.9018556</c:v>
                </c:pt>
                <c:pt idx="590">
                  <c:v>1.8909735999999999</c:v>
                </c:pt>
                <c:pt idx="591">
                  <c:v>1.6179918</c:v>
                </c:pt>
                <c:pt idx="592">
                  <c:v>1.5246210000000002</c:v>
                </c:pt>
                <c:pt idx="593">
                  <c:v>1.58035974</c:v>
                </c:pt>
                <c:pt idx="594">
                  <c:v>1.3718931999999999</c:v>
                </c:pt>
                <c:pt idx="595">
                  <c:v>1.470194</c:v>
                </c:pt>
                <c:pt idx="596">
                  <c:v>1.5123440000000001</c:v>
                </c:pt>
                <c:pt idx="597">
                  <c:v>1.5215067999999998</c:v>
                </c:pt>
                <c:pt idx="598">
                  <c:v>1.6025155999999998</c:v>
                </c:pt>
                <c:pt idx="599">
                  <c:v>1.6466183999999999</c:v>
                </c:pt>
                <c:pt idx="600">
                  <c:v>1.8294599999999999</c:v>
                </c:pt>
                <c:pt idx="601">
                  <c:v>2.3324842000000001</c:v>
                </c:pt>
                <c:pt idx="602">
                  <c:v>2.1182256000000002</c:v>
                </c:pt>
                <c:pt idx="603">
                  <c:v>1.3807559</c:v>
                </c:pt>
                <c:pt idx="604">
                  <c:v>0.83863219999999994</c:v>
                </c:pt>
                <c:pt idx="605">
                  <c:v>0.58665979999999995</c:v>
                </c:pt>
                <c:pt idx="606">
                  <c:v>0.63241239999999999</c:v>
                </c:pt>
                <c:pt idx="607">
                  <c:v>0.71191099999999996</c:v>
                </c:pt>
                <c:pt idx="608">
                  <c:v>0.8614447999999999</c:v>
                </c:pt>
                <c:pt idx="609">
                  <c:v>1.1958060000000001</c:v>
                </c:pt>
                <c:pt idx="610">
                  <c:v>1.3269731999999999</c:v>
                </c:pt>
                <c:pt idx="611">
                  <c:v>0.99872839999999985</c:v>
                </c:pt>
                <c:pt idx="612">
                  <c:v>0.90089980000000003</c:v>
                </c:pt>
                <c:pt idx="613">
                  <c:v>1.0217792000000001</c:v>
                </c:pt>
                <c:pt idx="614">
                  <c:v>1.0903985999999999</c:v>
                </c:pt>
                <c:pt idx="615">
                  <c:v>1.2521252</c:v>
                </c:pt>
                <c:pt idx="616">
                  <c:v>1.2687198</c:v>
                </c:pt>
                <c:pt idx="617">
                  <c:v>1.1704648599999998</c:v>
                </c:pt>
                <c:pt idx="618">
                  <c:v>1.1604349200000001</c:v>
                </c:pt>
                <c:pt idx="619">
                  <c:v>1.1865943399999999</c:v>
                </c:pt>
                <c:pt idx="620">
                  <c:v>1.232383</c:v>
                </c:pt>
                <c:pt idx="621">
                  <c:v>1.2541586</c:v>
                </c:pt>
                <c:pt idx="622">
                  <c:v>1.291798</c:v>
                </c:pt>
                <c:pt idx="623">
                  <c:v>1.4521746</c:v>
                </c:pt>
                <c:pt idx="624">
                  <c:v>1.4783234000000001</c:v>
                </c:pt>
                <c:pt idx="625">
                  <c:v>1.3855004000000002</c:v>
                </c:pt>
                <c:pt idx="626">
                  <c:v>1.4160881999999999</c:v>
                </c:pt>
                <c:pt idx="627">
                  <c:v>1.2665394000000001</c:v>
                </c:pt>
                <c:pt idx="628">
                  <c:v>0.68476559999999997</c:v>
                </c:pt>
                <c:pt idx="629">
                  <c:v>0.23536940000000001</c:v>
                </c:pt>
                <c:pt idx="630">
                  <c:v>0.1090754</c:v>
                </c:pt>
                <c:pt idx="631">
                  <c:v>0.47794100000000006</c:v>
                </c:pt>
                <c:pt idx="632">
                  <c:v>0.86715200000000014</c:v>
                </c:pt>
                <c:pt idx="633">
                  <c:v>0.93121200000000004</c:v>
                </c:pt>
                <c:pt idx="634">
                  <c:v>0.99313479999999998</c:v>
                </c:pt>
                <c:pt idx="635">
                  <c:v>1.1702158</c:v>
                </c:pt>
                <c:pt idx="636">
                  <c:v>0.99494159999999998</c:v>
                </c:pt>
                <c:pt idx="637">
                  <c:v>1.03915</c:v>
                </c:pt>
                <c:pt idx="638">
                  <c:v>0.92082199999999992</c:v>
                </c:pt>
                <c:pt idx="639">
                  <c:v>0.75497200000000009</c:v>
                </c:pt>
                <c:pt idx="640">
                  <c:v>0.86558400000000013</c:v>
                </c:pt>
                <c:pt idx="641">
                  <c:v>1.0915063999999999</c:v>
                </c:pt>
                <c:pt idx="642">
                  <c:v>0.96828679999999989</c:v>
                </c:pt>
                <c:pt idx="643">
                  <c:v>1.0028378</c:v>
                </c:pt>
                <c:pt idx="644">
                  <c:v>1.4298214000000002</c:v>
                </c:pt>
                <c:pt idx="645">
                  <c:v>1.2375652000000001</c:v>
                </c:pt>
                <c:pt idx="646">
                  <c:v>1.0422096000000001</c:v>
                </c:pt>
                <c:pt idx="647">
                  <c:v>0.90306540000000002</c:v>
                </c:pt>
                <c:pt idx="648">
                  <c:v>0.85557599999999989</c:v>
                </c:pt>
                <c:pt idx="649">
                  <c:v>1.1646052</c:v>
                </c:pt>
                <c:pt idx="650">
                  <c:v>0.95845639999999999</c:v>
                </c:pt>
                <c:pt idx="651">
                  <c:v>0.93413640000000009</c:v>
                </c:pt>
                <c:pt idx="652">
                  <c:v>0.71531440000000002</c:v>
                </c:pt>
                <c:pt idx="653">
                  <c:v>0.71330979999999999</c:v>
                </c:pt>
                <c:pt idx="654">
                  <c:v>0.92621140000000002</c:v>
                </c:pt>
                <c:pt idx="655">
                  <c:v>1.2670652</c:v>
                </c:pt>
                <c:pt idx="656">
                  <c:v>0.63049239999999995</c:v>
                </c:pt>
                <c:pt idx="657">
                  <c:v>-3.3165999999999361E-3</c:v>
                </c:pt>
                <c:pt idx="658">
                  <c:v>4.4222200000000031E-2</c:v>
                </c:pt>
                <c:pt idx="659">
                  <c:v>0.39111339999999994</c:v>
                </c:pt>
                <c:pt idx="660">
                  <c:v>0.45937240000000001</c:v>
                </c:pt>
                <c:pt idx="661">
                  <c:v>0.4414226</c:v>
                </c:pt>
                <c:pt idx="662">
                  <c:v>0.48088499999999995</c:v>
                </c:pt>
                <c:pt idx="663">
                  <c:v>0.85970940000000007</c:v>
                </c:pt>
                <c:pt idx="664">
                  <c:v>0.98610799999999998</c:v>
                </c:pt>
                <c:pt idx="665">
                  <c:v>1.113912</c:v>
                </c:pt>
                <c:pt idx="666">
                  <c:v>1.3063094</c:v>
                </c:pt>
                <c:pt idx="667">
                  <c:v>1.1704149999999998</c:v>
                </c:pt>
                <c:pt idx="668">
                  <c:v>0.86656119999999992</c:v>
                </c:pt>
                <c:pt idx="669">
                  <c:v>0.62902486000000013</c:v>
                </c:pt>
                <c:pt idx="670">
                  <c:v>0.29891883999999996</c:v>
                </c:pt>
                <c:pt idx="671">
                  <c:v>0.5250418</c:v>
                </c:pt>
                <c:pt idx="672">
                  <c:v>0.92347639999999986</c:v>
                </c:pt>
                <c:pt idx="673">
                  <c:v>1.3481860000000001</c:v>
                </c:pt>
                <c:pt idx="674">
                  <c:v>1.208542</c:v>
                </c:pt>
                <c:pt idx="675">
                  <c:v>0.82582660000000008</c:v>
                </c:pt>
                <c:pt idx="676">
                  <c:v>0.44685991999999997</c:v>
                </c:pt>
                <c:pt idx="677">
                  <c:v>5.8464000000000002E-2</c:v>
                </c:pt>
                <c:pt idx="678">
                  <c:v>-0.12405859999999999</c:v>
                </c:pt>
                <c:pt idx="679">
                  <c:v>2.7323999999999903E-3</c:v>
                </c:pt>
                <c:pt idx="680">
                  <c:v>0.41948500000000005</c:v>
                </c:pt>
                <c:pt idx="681">
                  <c:v>0.29472179999999998</c:v>
                </c:pt>
                <c:pt idx="682">
                  <c:v>0.15922207400000002</c:v>
                </c:pt>
                <c:pt idx="683">
                  <c:v>7.5586199999999978E-2</c:v>
                </c:pt>
                <c:pt idx="684">
                  <c:v>2.8260600000000035E-2</c:v>
                </c:pt>
                <c:pt idx="685">
                  <c:v>1.5294799999999987E-2</c:v>
                </c:pt>
                <c:pt idx="686">
                  <c:v>-0.61409742</c:v>
                </c:pt>
                <c:pt idx="687">
                  <c:v>-0.7776902</c:v>
                </c:pt>
                <c:pt idx="688">
                  <c:v>-3.0844000000000003E-2</c:v>
                </c:pt>
                <c:pt idx="689">
                  <c:v>0.36530580000000001</c:v>
                </c:pt>
                <c:pt idx="690">
                  <c:v>0.420904</c:v>
                </c:pt>
                <c:pt idx="691">
                  <c:v>0.26622881999999998</c:v>
                </c:pt>
                <c:pt idx="692">
                  <c:v>0.20515739999999996</c:v>
                </c:pt>
                <c:pt idx="693">
                  <c:v>0.32895320000000006</c:v>
                </c:pt>
                <c:pt idx="694">
                  <c:v>0.41498280000000004</c:v>
                </c:pt>
                <c:pt idx="695">
                  <c:v>0.42793140000000002</c:v>
                </c:pt>
                <c:pt idx="696">
                  <c:v>0.35412959999999999</c:v>
                </c:pt>
                <c:pt idx="697">
                  <c:v>0.14462479999999997</c:v>
                </c:pt>
                <c:pt idx="698">
                  <c:v>-0.31315599999999993</c:v>
                </c:pt>
                <c:pt idx="699">
                  <c:v>-0.2205356</c:v>
                </c:pt>
                <c:pt idx="700">
                  <c:v>0.21077879999999999</c:v>
                </c:pt>
                <c:pt idx="701">
                  <c:v>0.28295540000000002</c:v>
                </c:pt>
                <c:pt idx="702">
                  <c:v>0.21869759999999996</c:v>
                </c:pt>
                <c:pt idx="703">
                  <c:v>0.153366</c:v>
                </c:pt>
                <c:pt idx="704">
                  <c:v>0.15572259999999999</c:v>
                </c:pt>
                <c:pt idx="705">
                  <c:v>0.49383579999999999</c:v>
                </c:pt>
                <c:pt idx="706">
                  <c:v>0.53703540000000005</c:v>
                </c:pt>
                <c:pt idx="707">
                  <c:v>0.25230819999999998</c:v>
                </c:pt>
                <c:pt idx="708">
                  <c:v>0.1346348</c:v>
                </c:pt>
                <c:pt idx="709">
                  <c:v>0.30834640000000002</c:v>
                </c:pt>
                <c:pt idx="710">
                  <c:v>0.22712579999999996</c:v>
                </c:pt>
                <c:pt idx="711">
                  <c:v>0.14464099999999999</c:v>
                </c:pt>
                <c:pt idx="712">
                  <c:v>0.11670540000000004</c:v>
                </c:pt>
                <c:pt idx="713">
                  <c:v>-0.27475099999999997</c:v>
                </c:pt>
                <c:pt idx="714">
                  <c:v>-0.76403799999999999</c:v>
                </c:pt>
                <c:pt idx="715">
                  <c:v>-0.9391404000000001</c:v>
                </c:pt>
                <c:pt idx="716">
                  <c:v>-0.14931324000000001</c:v>
                </c:pt>
                <c:pt idx="717">
                  <c:v>0.37896380000000002</c:v>
                </c:pt>
                <c:pt idx="718">
                  <c:v>0.46851700000000002</c:v>
                </c:pt>
                <c:pt idx="719">
                  <c:v>0.52128940000000001</c:v>
                </c:pt>
                <c:pt idx="720">
                  <c:v>0.46089260000000004</c:v>
                </c:pt>
                <c:pt idx="721">
                  <c:v>0.39016020000000001</c:v>
                </c:pt>
                <c:pt idx="722">
                  <c:v>-4.0529399999999979E-2</c:v>
                </c:pt>
                <c:pt idx="723">
                  <c:v>-3.6940079999999993E-2</c:v>
                </c:pt>
                <c:pt idx="724">
                  <c:v>0.31126388000000005</c:v>
                </c:pt>
                <c:pt idx="725">
                  <c:v>0.58739838</c:v>
                </c:pt>
                <c:pt idx="726">
                  <c:v>0.46209560000000005</c:v>
                </c:pt>
                <c:pt idx="727">
                  <c:v>1.6736059999999976E-2</c:v>
                </c:pt>
                <c:pt idx="728">
                  <c:v>-0.89326795999999997</c:v>
                </c:pt>
                <c:pt idx="729">
                  <c:v>-0.95585260000000005</c:v>
                </c:pt>
                <c:pt idx="730">
                  <c:v>-0.65338056</c:v>
                </c:pt>
                <c:pt idx="731">
                  <c:v>-0.56619599999999992</c:v>
                </c:pt>
                <c:pt idx="732">
                  <c:v>-0.69342700000000002</c:v>
                </c:pt>
                <c:pt idx="733">
                  <c:v>-1.6457156000000002</c:v>
                </c:pt>
                <c:pt idx="734">
                  <c:v>-0.61133780000000004</c:v>
                </c:pt>
                <c:pt idx="735">
                  <c:v>-0.24238440000000003</c:v>
                </c:pt>
                <c:pt idx="736">
                  <c:v>1.225999999999991E-3</c:v>
                </c:pt>
                <c:pt idx="737">
                  <c:v>-0.17994219999999997</c:v>
                </c:pt>
                <c:pt idx="738">
                  <c:v>-0.20388851999999993</c:v>
                </c:pt>
                <c:pt idx="739">
                  <c:v>-0.13933922000000001</c:v>
                </c:pt>
                <c:pt idx="740">
                  <c:v>-0.28465133479999993</c:v>
                </c:pt>
                <c:pt idx="741">
                  <c:v>-0.50195706000000007</c:v>
                </c:pt>
                <c:pt idx="742">
                  <c:v>3.9394879999999986E-2</c:v>
                </c:pt>
                <c:pt idx="743">
                  <c:v>0.30506659999999997</c:v>
                </c:pt>
                <c:pt idx="744">
                  <c:v>0.36925260000000004</c:v>
                </c:pt>
                <c:pt idx="745">
                  <c:v>0.36854174000000006</c:v>
                </c:pt>
                <c:pt idx="746">
                  <c:v>0.17505266</c:v>
                </c:pt>
                <c:pt idx="747">
                  <c:v>3.6492199999999975E-2</c:v>
                </c:pt>
                <c:pt idx="748">
                  <c:v>7.8720399999999982E-2</c:v>
                </c:pt>
                <c:pt idx="749">
                  <c:v>9.3811199999999997E-2</c:v>
                </c:pt>
                <c:pt idx="750">
                  <c:v>0.1851662</c:v>
                </c:pt>
                <c:pt idx="751">
                  <c:v>0.15526078000000001</c:v>
                </c:pt>
                <c:pt idx="752">
                  <c:v>7.5312619999999969E-2</c:v>
                </c:pt>
                <c:pt idx="753">
                  <c:v>0.26343674</c:v>
                </c:pt>
                <c:pt idx="754">
                  <c:v>0.49536820000000004</c:v>
                </c:pt>
                <c:pt idx="755">
                  <c:v>0.64433960000000001</c:v>
                </c:pt>
                <c:pt idx="756">
                  <c:v>0.68403199999999997</c:v>
                </c:pt>
                <c:pt idx="757">
                  <c:v>0.65948200000000001</c:v>
                </c:pt>
                <c:pt idx="758">
                  <c:v>0.23377120000000007</c:v>
                </c:pt>
                <c:pt idx="759">
                  <c:v>-0.71363920000000003</c:v>
                </c:pt>
                <c:pt idx="760">
                  <c:v>-0.42044999999999993</c:v>
                </c:pt>
                <c:pt idx="761">
                  <c:v>4.5661599999999969E-2</c:v>
                </c:pt>
                <c:pt idx="762">
                  <c:v>0.28412620000000005</c:v>
                </c:pt>
                <c:pt idx="763">
                  <c:v>0.5616892</c:v>
                </c:pt>
                <c:pt idx="764">
                  <c:v>0.59330020000000006</c:v>
                </c:pt>
                <c:pt idx="765">
                  <c:v>0.33401619999999999</c:v>
                </c:pt>
                <c:pt idx="766">
                  <c:v>-0.27368634600000002</c:v>
                </c:pt>
                <c:pt idx="767">
                  <c:v>-0.4904349999999999</c:v>
                </c:pt>
                <c:pt idx="768">
                  <c:v>-0.10983879999999999</c:v>
                </c:pt>
                <c:pt idx="769">
                  <c:v>0.52696679800000001</c:v>
                </c:pt>
                <c:pt idx="770">
                  <c:v>0.49956780000000001</c:v>
                </c:pt>
                <c:pt idx="771">
                  <c:v>0.58544759999999996</c:v>
                </c:pt>
                <c:pt idx="772">
                  <c:v>0.41936380000000001</c:v>
                </c:pt>
                <c:pt idx="773">
                  <c:v>0.15171786000000001</c:v>
                </c:pt>
                <c:pt idx="774">
                  <c:v>-3.8149440000000007E-2</c:v>
                </c:pt>
                <c:pt idx="775">
                  <c:v>-1.9365620000000007E-2</c:v>
                </c:pt>
                <c:pt idx="776">
                  <c:v>0.42643298000000007</c:v>
                </c:pt>
                <c:pt idx="777">
                  <c:v>0.13036279999999997</c:v>
                </c:pt>
                <c:pt idx="778">
                  <c:v>-8.8996680000000009E-2</c:v>
                </c:pt>
                <c:pt idx="779">
                  <c:v>-0.30594979999999994</c:v>
                </c:pt>
                <c:pt idx="780">
                  <c:v>-0.62126351999999996</c:v>
                </c:pt>
                <c:pt idx="781">
                  <c:v>-0.68755533999999996</c:v>
                </c:pt>
                <c:pt idx="782">
                  <c:v>-0.22333318000000002</c:v>
                </c:pt>
                <c:pt idx="783">
                  <c:v>0.12393780000000001</c:v>
                </c:pt>
                <c:pt idx="784">
                  <c:v>0.35874200000000001</c:v>
                </c:pt>
                <c:pt idx="785">
                  <c:v>0.57519679999999995</c:v>
                </c:pt>
                <c:pt idx="786">
                  <c:v>0.50673659999999998</c:v>
                </c:pt>
                <c:pt idx="787">
                  <c:v>0.26211219999999996</c:v>
                </c:pt>
                <c:pt idx="788">
                  <c:v>-0.29695780000000005</c:v>
                </c:pt>
                <c:pt idx="789">
                  <c:v>-7.2497600000000023E-2</c:v>
                </c:pt>
                <c:pt idx="790">
                  <c:v>0.20745360000000002</c:v>
                </c:pt>
                <c:pt idx="791">
                  <c:v>0.1576496</c:v>
                </c:pt>
                <c:pt idx="792">
                  <c:v>0.14241380000000001</c:v>
                </c:pt>
                <c:pt idx="793">
                  <c:v>-8.9192599999999896E-3</c:v>
                </c:pt>
                <c:pt idx="794">
                  <c:v>-0.68947632000000003</c:v>
                </c:pt>
                <c:pt idx="795">
                  <c:v>-1.0595729999999999</c:v>
                </c:pt>
                <c:pt idx="796">
                  <c:v>0.19033519999999998</c:v>
                </c:pt>
                <c:pt idx="797">
                  <c:v>0.97528000000000004</c:v>
                </c:pt>
                <c:pt idx="798">
                  <c:v>0.27083699999999999</c:v>
                </c:pt>
                <c:pt idx="799">
                  <c:v>-0.33485528000000003</c:v>
                </c:pt>
                <c:pt idx="800">
                  <c:v>-1.2188285999999999</c:v>
                </c:pt>
                <c:pt idx="801">
                  <c:v>-0.26102780000000003</c:v>
                </c:pt>
                <c:pt idx="802">
                  <c:v>0.27931519999999999</c:v>
                </c:pt>
                <c:pt idx="803">
                  <c:v>0.51832999999999996</c:v>
                </c:pt>
                <c:pt idx="804">
                  <c:v>0.6834768</c:v>
                </c:pt>
                <c:pt idx="805">
                  <c:v>0.99024979999999996</c:v>
                </c:pt>
                <c:pt idx="806">
                  <c:v>0.89506820000000009</c:v>
                </c:pt>
                <c:pt idx="807">
                  <c:v>0.60486259999999992</c:v>
                </c:pt>
                <c:pt idx="808">
                  <c:v>0.62539239999999996</c:v>
                </c:pt>
                <c:pt idx="809">
                  <c:v>0.31414095999999997</c:v>
                </c:pt>
                <c:pt idx="810">
                  <c:v>0.10401039999999999</c:v>
                </c:pt>
                <c:pt idx="811">
                  <c:v>-0.12794504000000001</c:v>
                </c:pt>
                <c:pt idx="812">
                  <c:v>-6.869980000000003E-3</c:v>
                </c:pt>
                <c:pt idx="813">
                  <c:v>-2.2846300000000007E-2</c:v>
                </c:pt>
                <c:pt idx="814">
                  <c:v>-0.1665124</c:v>
                </c:pt>
                <c:pt idx="815">
                  <c:v>-0.27042535999999995</c:v>
                </c:pt>
                <c:pt idx="816">
                  <c:v>-0.32615139999999998</c:v>
                </c:pt>
                <c:pt idx="817">
                  <c:v>-0.23143664</c:v>
                </c:pt>
                <c:pt idx="818">
                  <c:v>-4.1041779999999986E-2</c:v>
                </c:pt>
                <c:pt idx="819">
                  <c:v>-9.2463779999999968E-2</c:v>
                </c:pt>
                <c:pt idx="820">
                  <c:v>-0.13750780000000001</c:v>
                </c:pt>
                <c:pt idx="821">
                  <c:v>-9.6688600000000041E-2</c:v>
                </c:pt>
                <c:pt idx="822">
                  <c:v>2.2131999999999872E-3</c:v>
                </c:pt>
                <c:pt idx="823">
                  <c:v>9.3697979999999972E-2</c:v>
                </c:pt>
                <c:pt idx="824">
                  <c:v>-0.36707506000000001</c:v>
                </c:pt>
                <c:pt idx="825">
                  <c:v>-1.4123100000000002</c:v>
                </c:pt>
                <c:pt idx="826">
                  <c:v>-0.8145194</c:v>
                </c:pt>
                <c:pt idx="827">
                  <c:v>-5.2315400000000012E-2</c:v>
                </c:pt>
                <c:pt idx="828">
                  <c:v>0.20859276000000002</c:v>
                </c:pt>
                <c:pt idx="829">
                  <c:v>0.23681839999999998</c:v>
                </c:pt>
                <c:pt idx="830">
                  <c:v>0.3066258</c:v>
                </c:pt>
                <c:pt idx="831">
                  <c:v>7.7658519999999995E-2</c:v>
                </c:pt>
                <c:pt idx="832">
                  <c:v>-0.13522879999999998</c:v>
                </c:pt>
                <c:pt idx="833">
                  <c:v>-0.39152537799999998</c:v>
                </c:pt>
                <c:pt idx="834">
                  <c:v>-0.71351391999999991</c:v>
                </c:pt>
                <c:pt idx="835">
                  <c:v>-0.6458214000000001</c:v>
                </c:pt>
                <c:pt idx="836">
                  <c:v>-6.6079700000000005E-2</c:v>
                </c:pt>
                <c:pt idx="837">
                  <c:v>0.42542920000000006</c:v>
                </c:pt>
                <c:pt idx="838">
                  <c:v>1.2420800000000232E-3</c:v>
                </c:pt>
                <c:pt idx="839">
                  <c:v>-0.3904725</c:v>
                </c:pt>
                <c:pt idx="840">
                  <c:v>-0.82713700000000012</c:v>
                </c:pt>
                <c:pt idx="841">
                  <c:v>-1.3502102</c:v>
                </c:pt>
                <c:pt idx="842">
                  <c:v>-1.038629</c:v>
                </c:pt>
                <c:pt idx="843">
                  <c:v>-0.70201020000000003</c:v>
                </c:pt>
                <c:pt idx="844">
                  <c:v>-0.7323286</c:v>
                </c:pt>
                <c:pt idx="845">
                  <c:v>-1.25528722</c:v>
                </c:pt>
                <c:pt idx="846">
                  <c:v>-1.3215182000000001</c:v>
                </c:pt>
                <c:pt idx="847">
                  <c:v>-0.21886438</c:v>
                </c:pt>
                <c:pt idx="848">
                  <c:v>6.7460860000000025E-2</c:v>
                </c:pt>
                <c:pt idx="849">
                  <c:v>-0.14091939999999997</c:v>
                </c:pt>
                <c:pt idx="850">
                  <c:v>-0.24183694</c:v>
                </c:pt>
                <c:pt idx="851">
                  <c:v>-0.24354738000000001</c:v>
                </c:pt>
                <c:pt idx="852">
                  <c:v>-0.19928480000000004</c:v>
                </c:pt>
                <c:pt idx="853">
                  <c:v>-0.14175796000000002</c:v>
                </c:pt>
                <c:pt idx="854">
                  <c:v>-0.29332879999999995</c:v>
                </c:pt>
                <c:pt idx="855">
                  <c:v>-0.37973139999999994</c:v>
                </c:pt>
                <c:pt idx="856">
                  <c:v>-0.37844855999999999</c:v>
                </c:pt>
                <c:pt idx="857">
                  <c:v>-0.33284068</c:v>
                </c:pt>
                <c:pt idx="858">
                  <c:v>-0.31700510000000004</c:v>
                </c:pt>
                <c:pt idx="859">
                  <c:v>-0.2111654</c:v>
                </c:pt>
                <c:pt idx="860">
                  <c:v>-1.7009402000000002</c:v>
                </c:pt>
                <c:pt idx="861">
                  <c:v>-0.96058860000000001</c:v>
                </c:pt>
                <c:pt idx="862">
                  <c:v>-0.52612527999999981</c:v>
                </c:pt>
                <c:pt idx="863">
                  <c:v>-0.38593998000000002</c:v>
                </c:pt>
                <c:pt idx="864">
                  <c:v>-0.23921180000000003</c:v>
                </c:pt>
                <c:pt idx="865">
                  <c:v>-0.40687665199999995</c:v>
                </c:pt>
                <c:pt idx="866">
                  <c:v>-0.27256662000000004</c:v>
                </c:pt>
                <c:pt idx="867">
                  <c:v>0.15005979999999997</c:v>
                </c:pt>
                <c:pt idx="868">
                  <c:v>0.44230296000000002</c:v>
                </c:pt>
                <c:pt idx="869">
                  <c:v>0.24858019999999997</c:v>
                </c:pt>
                <c:pt idx="870">
                  <c:v>9.8345219999999997E-2</c:v>
                </c:pt>
                <c:pt idx="871">
                  <c:v>-0.17304858000000004</c:v>
                </c:pt>
                <c:pt idx="872">
                  <c:v>-0.45743228000000008</c:v>
                </c:pt>
                <c:pt idx="873">
                  <c:v>-0.54264259999999997</c:v>
                </c:pt>
                <c:pt idx="874">
                  <c:v>-0.21500119999999998</c:v>
                </c:pt>
                <c:pt idx="875">
                  <c:v>0.26704150000000004</c:v>
                </c:pt>
                <c:pt idx="876">
                  <c:v>-0.32286007999999999</c:v>
                </c:pt>
                <c:pt idx="877">
                  <c:v>-0.72082535999999997</c:v>
                </c:pt>
                <c:pt idx="878">
                  <c:v>-1.0306514</c:v>
                </c:pt>
                <c:pt idx="879">
                  <c:v>-0.64096140199999996</c:v>
                </c:pt>
                <c:pt idx="880">
                  <c:v>-0.12828720000000002</c:v>
                </c:pt>
                <c:pt idx="881">
                  <c:v>-9.2452059999999878E-2</c:v>
                </c:pt>
                <c:pt idx="882">
                  <c:v>-0.2934156</c:v>
                </c:pt>
                <c:pt idx="883">
                  <c:v>-0.67940800000000012</c:v>
                </c:pt>
                <c:pt idx="884">
                  <c:v>-1.2025200000000003</c:v>
                </c:pt>
                <c:pt idx="885">
                  <c:v>-0.57270374000000002</c:v>
                </c:pt>
                <c:pt idx="886">
                  <c:v>-8.2789019999999991E-2</c:v>
                </c:pt>
                <c:pt idx="887">
                  <c:v>6.9303999999999921E-2</c:v>
                </c:pt>
                <c:pt idx="888">
                  <c:v>5.4803200000000031E-2</c:v>
                </c:pt>
                <c:pt idx="889">
                  <c:v>-0.30338400000000004</c:v>
                </c:pt>
                <c:pt idx="890">
                  <c:v>-1.1637856</c:v>
                </c:pt>
                <c:pt idx="891">
                  <c:v>-1.0497296</c:v>
                </c:pt>
                <c:pt idx="892">
                  <c:v>-0.14831099999999994</c:v>
                </c:pt>
                <c:pt idx="893">
                  <c:v>-0.10785819999999995</c:v>
                </c:pt>
                <c:pt idx="894">
                  <c:v>-0.35674640000000002</c:v>
                </c:pt>
                <c:pt idx="895">
                  <c:v>-0.48287479999999994</c:v>
                </c:pt>
                <c:pt idx="896">
                  <c:v>-0.50700984000000004</c:v>
                </c:pt>
                <c:pt idx="897">
                  <c:v>-0.49018120000000004</c:v>
                </c:pt>
                <c:pt idx="898">
                  <c:v>-0.51703140000000014</c:v>
                </c:pt>
                <c:pt idx="899">
                  <c:v>-0.52440619999999993</c:v>
                </c:pt>
                <c:pt idx="900">
                  <c:v>-0.56990746000000003</c:v>
                </c:pt>
                <c:pt idx="901">
                  <c:v>-0.53345277999999996</c:v>
                </c:pt>
                <c:pt idx="902">
                  <c:v>-0.79646066000000004</c:v>
                </c:pt>
                <c:pt idx="903">
                  <c:v>-1.1622537999999998</c:v>
                </c:pt>
                <c:pt idx="904">
                  <c:v>-1.3792139999999999</c:v>
                </c:pt>
                <c:pt idx="905">
                  <c:v>-0.9468396</c:v>
                </c:pt>
                <c:pt idx="906">
                  <c:v>-0.45995855999999991</c:v>
                </c:pt>
                <c:pt idx="907">
                  <c:v>-6.8270860000000017E-2</c:v>
                </c:pt>
                <c:pt idx="908">
                  <c:v>0.35041240000000001</c:v>
                </c:pt>
                <c:pt idx="909">
                  <c:v>0.31014940000000002</c:v>
                </c:pt>
                <c:pt idx="910">
                  <c:v>0.15150380000000002</c:v>
                </c:pt>
                <c:pt idx="911">
                  <c:v>-0.10215858000000003</c:v>
                </c:pt>
                <c:pt idx="912">
                  <c:v>-0.69995799999999986</c:v>
                </c:pt>
                <c:pt idx="913">
                  <c:v>-1.207522</c:v>
                </c:pt>
                <c:pt idx="914">
                  <c:v>-0.65926949999999995</c:v>
                </c:pt>
                <c:pt idx="915">
                  <c:v>-0.57666779999999995</c:v>
                </c:pt>
                <c:pt idx="916">
                  <c:v>-0.61981131999999994</c:v>
                </c:pt>
                <c:pt idx="917">
                  <c:v>-0.19072433999999996</c:v>
                </c:pt>
                <c:pt idx="918">
                  <c:v>0.30343120000000001</c:v>
                </c:pt>
                <c:pt idx="919">
                  <c:v>0.58046019999999987</c:v>
                </c:pt>
                <c:pt idx="920">
                  <c:v>0.54736720000000005</c:v>
                </c:pt>
                <c:pt idx="921">
                  <c:v>0.43170219999999998</c:v>
                </c:pt>
                <c:pt idx="922">
                  <c:v>0.26637060000000001</c:v>
                </c:pt>
                <c:pt idx="923">
                  <c:v>0.3880692</c:v>
                </c:pt>
                <c:pt idx="924">
                  <c:v>0.61033000000000004</c:v>
                </c:pt>
                <c:pt idx="925">
                  <c:v>0.86952960000000012</c:v>
                </c:pt>
                <c:pt idx="926">
                  <c:v>0.56497219999999992</c:v>
                </c:pt>
                <c:pt idx="927">
                  <c:v>0.38751959999999996</c:v>
                </c:pt>
                <c:pt idx="928">
                  <c:v>0.22979412000000005</c:v>
                </c:pt>
                <c:pt idx="929">
                  <c:v>-0.26632519999999998</c:v>
                </c:pt>
                <c:pt idx="930">
                  <c:v>-0.32528999999999997</c:v>
                </c:pt>
                <c:pt idx="931">
                  <c:v>-0.28492519999999993</c:v>
                </c:pt>
                <c:pt idx="932">
                  <c:v>-0.47523279999999996</c:v>
                </c:pt>
                <c:pt idx="933">
                  <c:v>-0.38243137999999999</c:v>
                </c:pt>
                <c:pt idx="934">
                  <c:v>-8.3940859999999978E-2</c:v>
                </c:pt>
                <c:pt idx="935">
                  <c:v>0.15359559999999997</c:v>
                </c:pt>
                <c:pt idx="936">
                  <c:v>0.25100412000000005</c:v>
                </c:pt>
                <c:pt idx="937">
                  <c:v>0.29754362299999998</c:v>
                </c:pt>
                <c:pt idx="938">
                  <c:v>0.28989770999999998</c:v>
                </c:pt>
                <c:pt idx="939">
                  <c:v>0.14776499999999998</c:v>
                </c:pt>
                <c:pt idx="940">
                  <c:v>-0.26745829999999998</c:v>
                </c:pt>
                <c:pt idx="941">
                  <c:v>-0.31816897999999999</c:v>
                </c:pt>
                <c:pt idx="942">
                  <c:v>0.29672219999999999</c:v>
                </c:pt>
                <c:pt idx="943">
                  <c:v>0.3239784</c:v>
                </c:pt>
                <c:pt idx="944">
                  <c:v>0.4461176</c:v>
                </c:pt>
                <c:pt idx="945">
                  <c:v>0.36378500000000003</c:v>
                </c:pt>
                <c:pt idx="946">
                  <c:v>-2.223499999999996E-2</c:v>
                </c:pt>
                <c:pt idx="947">
                  <c:v>-0.52075384800000013</c:v>
                </c:pt>
                <c:pt idx="948">
                  <c:v>-0.71121452000000007</c:v>
                </c:pt>
                <c:pt idx="949">
                  <c:v>-0.75671179999999993</c:v>
                </c:pt>
                <c:pt idx="950">
                  <c:v>-0.71220300000000003</c:v>
                </c:pt>
                <c:pt idx="951">
                  <c:v>-0.95133460000000003</c:v>
                </c:pt>
                <c:pt idx="952">
                  <c:v>-1.0748096</c:v>
                </c:pt>
                <c:pt idx="953">
                  <c:v>-0.57051448000000016</c:v>
                </c:pt>
                <c:pt idx="954">
                  <c:v>-0.29755146000000005</c:v>
                </c:pt>
                <c:pt idx="955">
                  <c:v>-0.15227860000000001</c:v>
                </c:pt>
                <c:pt idx="956">
                  <c:v>-0.48354279999999994</c:v>
                </c:pt>
                <c:pt idx="957">
                  <c:v>-0.82935760000000003</c:v>
                </c:pt>
                <c:pt idx="958">
                  <c:v>-0.76171</c:v>
                </c:pt>
                <c:pt idx="959">
                  <c:v>-0.40794868000000006</c:v>
                </c:pt>
                <c:pt idx="960">
                  <c:v>-8.7338600000000044E-2</c:v>
                </c:pt>
                <c:pt idx="961">
                  <c:v>0.44595982000000001</c:v>
                </c:pt>
                <c:pt idx="962">
                  <c:v>0.93196800000000002</c:v>
                </c:pt>
                <c:pt idx="963">
                  <c:v>0.19041639999999999</c:v>
                </c:pt>
                <c:pt idx="964">
                  <c:v>6.9763000000000006E-2</c:v>
                </c:pt>
                <c:pt idx="965">
                  <c:v>0.17438100000000001</c:v>
                </c:pt>
                <c:pt idx="966">
                  <c:v>0.44634950000000001</c:v>
                </c:pt>
                <c:pt idx="967">
                  <c:v>0.20565820000000001</c:v>
                </c:pt>
                <c:pt idx="968">
                  <c:v>-0.47979854</c:v>
                </c:pt>
                <c:pt idx="969">
                  <c:v>-0.6400266</c:v>
                </c:pt>
                <c:pt idx="970">
                  <c:v>3.1236399999999987E-2</c:v>
                </c:pt>
                <c:pt idx="971">
                  <c:v>6.6772839999999972E-2</c:v>
                </c:pt>
                <c:pt idx="972">
                  <c:v>0.16874786</c:v>
                </c:pt>
                <c:pt idx="973">
                  <c:v>0.26966936200000002</c:v>
                </c:pt>
                <c:pt idx="974">
                  <c:v>0.2741904</c:v>
                </c:pt>
                <c:pt idx="975">
                  <c:v>-0.19487580000000002</c:v>
                </c:pt>
                <c:pt idx="976">
                  <c:v>-0.62258185999999993</c:v>
                </c:pt>
                <c:pt idx="977">
                  <c:v>0.1662788</c:v>
                </c:pt>
                <c:pt idx="978">
                  <c:v>0.34927460000000005</c:v>
                </c:pt>
                <c:pt idx="979">
                  <c:v>0.34240039999999999</c:v>
                </c:pt>
                <c:pt idx="980">
                  <c:v>5.620660000000003E-2</c:v>
                </c:pt>
                <c:pt idx="981">
                  <c:v>-0.41354791999999996</c:v>
                </c:pt>
                <c:pt idx="982">
                  <c:v>-0.7728024</c:v>
                </c:pt>
                <c:pt idx="983">
                  <c:v>-0.24686704000000007</c:v>
                </c:pt>
                <c:pt idx="984">
                  <c:v>-0.14757665</c:v>
                </c:pt>
                <c:pt idx="985">
                  <c:v>-0.16868674</c:v>
                </c:pt>
                <c:pt idx="986">
                  <c:v>-0.27862821999999998</c:v>
                </c:pt>
                <c:pt idx="987">
                  <c:v>-0.41443643999999996</c:v>
                </c:pt>
                <c:pt idx="988">
                  <c:v>-0.45445078</c:v>
                </c:pt>
                <c:pt idx="989">
                  <c:v>-0.11583365999999999</c:v>
                </c:pt>
                <c:pt idx="990">
                  <c:v>0.12581515999999998</c:v>
                </c:pt>
                <c:pt idx="991">
                  <c:v>-3.7362100000000009E-2</c:v>
                </c:pt>
                <c:pt idx="992">
                  <c:v>-0.29342656</c:v>
                </c:pt>
                <c:pt idx="993">
                  <c:v>-0.60275942199999988</c:v>
                </c:pt>
                <c:pt idx="994">
                  <c:v>-0.19599502000000008</c:v>
                </c:pt>
                <c:pt idx="995">
                  <c:v>0.54316039999999999</c:v>
                </c:pt>
                <c:pt idx="996">
                  <c:v>0.75054660000000006</c:v>
                </c:pt>
                <c:pt idx="997">
                  <c:v>0.62026000000000003</c:v>
                </c:pt>
                <c:pt idx="998">
                  <c:v>-1.4091520000000005E-2</c:v>
                </c:pt>
                <c:pt idx="999">
                  <c:v>-0.79795232000000005</c:v>
                </c:pt>
                <c:pt idx="1000">
                  <c:v>-1.4714848</c:v>
                </c:pt>
                <c:pt idx="1001">
                  <c:v>-0.5850012</c:v>
                </c:pt>
                <c:pt idx="1002">
                  <c:v>-0.33691024000000003</c:v>
                </c:pt>
                <c:pt idx="1003">
                  <c:v>-0.26483778080000009</c:v>
                </c:pt>
                <c:pt idx="1004">
                  <c:v>-0.45833395999999993</c:v>
                </c:pt>
                <c:pt idx="1005">
                  <c:v>-0.72157400000000005</c:v>
                </c:pt>
                <c:pt idx="1006">
                  <c:v>-1.3888874</c:v>
                </c:pt>
                <c:pt idx="1007">
                  <c:v>-1.5476346000000001</c:v>
                </c:pt>
                <c:pt idx="1008">
                  <c:v>-0.42278998000000001</c:v>
                </c:pt>
                <c:pt idx="1009">
                  <c:v>-2.1415558000000001E-2</c:v>
                </c:pt>
                <c:pt idx="1010">
                  <c:v>-5.8062239999999973E-2</c:v>
                </c:pt>
                <c:pt idx="1011">
                  <c:v>-0.22776104</c:v>
                </c:pt>
                <c:pt idx="1012">
                  <c:v>-0.54789960000000004</c:v>
                </c:pt>
                <c:pt idx="1013">
                  <c:v>-0.84040340000000013</c:v>
                </c:pt>
                <c:pt idx="1014">
                  <c:v>-0.89683309999999994</c:v>
                </c:pt>
                <c:pt idx="1015">
                  <c:v>-0.77788239999999997</c:v>
                </c:pt>
                <c:pt idx="1016">
                  <c:v>-0.23136301999999995</c:v>
                </c:pt>
                <c:pt idx="1017">
                  <c:v>1.6814799999999984E-2</c:v>
                </c:pt>
                <c:pt idx="1018">
                  <c:v>6.0401400000000029E-2</c:v>
                </c:pt>
                <c:pt idx="1019">
                  <c:v>0.10772379999999999</c:v>
                </c:pt>
                <c:pt idx="1020">
                  <c:v>-3.2425799999999991E-2</c:v>
                </c:pt>
                <c:pt idx="1021">
                  <c:v>-0.5014933399999999</c:v>
                </c:pt>
                <c:pt idx="1022">
                  <c:v>-2.0255186000000003</c:v>
                </c:pt>
                <c:pt idx="1023">
                  <c:v>-0.61110059999999999</c:v>
                </c:pt>
                <c:pt idx="1024">
                  <c:v>-0.41301017999999995</c:v>
                </c:pt>
                <c:pt idx="1025">
                  <c:v>-0.33479727200000003</c:v>
                </c:pt>
                <c:pt idx="1026">
                  <c:v>-0.24912479999999998</c:v>
                </c:pt>
                <c:pt idx="1027">
                  <c:v>-0.10853759999999997</c:v>
                </c:pt>
                <c:pt idx="1028">
                  <c:v>-0.21741260000000001</c:v>
                </c:pt>
                <c:pt idx="1029">
                  <c:v>-1.8085115999999999</c:v>
                </c:pt>
                <c:pt idx="1030">
                  <c:v>-0.60491620000000002</c:v>
                </c:pt>
                <c:pt idx="1031">
                  <c:v>0.18091760000000001</c:v>
                </c:pt>
                <c:pt idx="1032">
                  <c:v>0.48669820000000003</c:v>
                </c:pt>
                <c:pt idx="1033">
                  <c:v>0.59497800000000001</c:v>
                </c:pt>
                <c:pt idx="1034">
                  <c:v>-5.2587400000000006E-2</c:v>
                </c:pt>
                <c:pt idx="1035">
                  <c:v>-0.75490939999999995</c:v>
                </c:pt>
                <c:pt idx="1036">
                  <c:v>-1.12316208</c:v>
                </c:pt>
                <c:pt idx="1037">
                  <c:v>-1.0109822799999999</c:v>
                </c:pt>
                <c:pt idx="1038">
                  <c:v>-0.94494714000000002</c:v>
                </c:pt>
                <c:pt idx="1039">
                  <c:v>-0.84487480000000004</c:v>
                </c:pt>
                <c:pt idx="1040">
                  <c:v>-0.40625692400000013</c:v>
                </c:pt>
                <c:pt idx="1041">
                  <c:v>-9.0182100000000001E-2</c:v>
                </c:pt>
                <c:pt idx="1042">
                  <c:v>0.15741199999999997</c:v>
                </c:pt>
                <c:pt idx="1043">
                  <c:v>-7.1471000000000021E-2</c:v>
                </c:pt>
                <c:pt idx="1044">
                  <c:v>-0.12265960000000001</c:v>
                </c:pt>
                <c:pt idx="1045">
                  <c:v>-0.12845335999999991</c:v>
                </c:pt>
                <c:pt idx="1046">
                  <c:v>-9.2142199999999994E-2</c:v>
                </c:pt>
                <c:pt idx="1047">
                  <c:v>4.5255799999999936E-2</c:v>
                </c:pt>
                <c:pt idx="1048">
                  <c:v>-0.13058259999999994</c:v>
                </c:pt>
                <c:pt idx="1049">
                  <c:v>-1.0563704</c:v>
                </c:pt>
                <c:pt idx="1050">
                  <c:v>-1.0316744</c:v>
                </c:pt>
                <c:pt idx="1051">
                  <c:v>-0.85407539999999993</c:v>
                </c:pt>
                <c:pt idx="1052">
                  <c:v>-1.0198951999999999</c:v>
                </c:pt>
                <c:pt idx="1053">
                  <c:v>-1.2983042000000002</c:v>
                </c:pt>
                <c:pt idx="1054">
                  <c:v>-1.2061050000000002</c:v>
                </c:pt>
                <c:pt idx="1055">
                  <c:v>-0.74565900000000007</c:v>
                </c:pt>
                <c:pt idx="1056">
                  <c:v>-0.87197000000000013</c:v>
                </c:pt>
                <c:pt idx="1057">
                  <c:v>-0.64514020000000005</c:v>
                </c:pt>
                <c:pt idx="1058">
                  <c:v>-0.83699926000000002</c:v>
                </c:pt>
                <c:pt idx="1059">
                  <c:v>-1.0785779999999998</c:v>
                </c:pt>
                <c:pt idx="1060">
                  <c:v>-1.4233343999999999</c:v>
                </c:pt>
                <c:pt idx="1061">
                  <c:v>-1.2727191799999999</c:v>
                </c:pt>
                <c:pt idx="1062">
                  <c:v>-0.725657</c:v>
                </c:pt>
                <c:pt idx="1063">
                  <c:v>-0.33881360000000005</c:v>
                </c:pt>
                <c:pt idx="1064">
                  <c:v>-0.3936636</c:v>
                </c:pt>
                <c:pt idx="1065">
                  <c:v>-0.79827399999999993</c:v>
                </c:pt>
                <c:pt idx="1066">
                  <c:v>-1.7554734000000001</c:v>
                </c:pt>
                <c:pt idx="1067">
                  <c:v>-0.72955720000000013</c:v>
                </c:pt>
                <c:pt idx="1068">
                  <c:v>-0.27093400000000001</c:v>
                </c:pt>
                <c:pt idx="1069">
                  <c:v>-5.9662800000000037E-2</c:v>
                </c:pt>
                <c:pt idx="1070">
                  <c:v>-0.37774859999999999</c:v>
                </c:pt>
                <c:pt idx="1071">
                  <c:v>-0.76925732000000002</c:v>
                </c:pt>
                <c:pt idx="1072">
                  <c:v>-0.9530208</c:v>
                </c:pt>
                <c:pt idx="1073">
                  <c:v>-0.99323686</c:v>
                </c:pt>
                <c:pt idx="1074">
                  <c:v>-1.0055521999999999</c:v>
                </c:pt>
                <c:pt idx="1075">
                  <c:v>-1.1074794000000001</c:v>
                </c:pt>
                <c:pt idx="1076">
                  <c:v>-0.95217120000000011</c:v>
                </c:pt>
                <c:pt idx="1077">
                  <c:v>-0.72075440000000002</c:v>
                </c:pt>
                <c:pt idx="1078">
                  <c:v>-0.61976474000000015</c:v>
                </c:pt>
                <c:pt idx="1079">
                  <c:v>-0.58304899999999993</c:v>
                </c:pt>
                <c:pt idx="1080">
                  <c:v>-0.51948659999999991</c:v>
                </c:pt>
                <c:pt idx="1081">
                  <c:v>-0.87480720000000001</c:v>
                </c:pt>
                <c:pt idx="1082">
                  <c:v>-1.4915360000000002</c:v>
                </c:pt>
                <c:pt idx="1083">
                  <c:v>-1.0389216000000001</c:v>
                </c:pt>
                <c:pt idx="1084">
                  <c:v>-0.36373397999999996</c:v>
                </c:pt>
                <c:pt idx="1085">
                  <c:v>0.18491785999999999</c:v>
                </c:pt>
                <c:pt idx="1086">
                  <c:v>5.8928799999999962E-2</c:v>
                </c:pt>
                <c:pt idx="1087">
                  <c:v>-0.27593659999999992</c:v>
                </c:pt>
                <c:pt idx="1088">
                  <c:v>-0.51997557999999999</c:v>
                </c:pt>
                <c:pt idx="1089">
                  <c:v>-0.65607820000000006</c:v>
                </c:pt>
                <c:pt idx="1090">
                  <c:v>-0.72859311999999998</c:v>
                </c:pt>
                <c:pt idx="1091">
                  <c:v>-0.43118380000000006</c:v>
                </c:pt>
                <c:pt idx="1092">
                  <c:v>-0.23989279999999996</c:v>
                </c:pt>
                <c:pt idx="1093">
                  <c:v>-0.23120498000000006</c:v>
                </c:pt>
                <c:pt idx="1094">
                  <c:v>-0.342889322</c:v>
                </c:pt>
                <c:pt idx="1095">
                  <c:v>-0.60589060000000006</c:v>
                </c:pt>
                <c:pt idx="1096">
                  <c:v>-1.18097458</c:v>
                </c:pt>
                <c:pt idx="1097">
                  <c:v>-0.89517120000000006</c:v>
                </c:pt>
                <c:pt idx="1098">
                  <c:v>-0.49640516000000012</c:v>
                </c:pt>
                <c:pt idx="1099">
                  <c:v>-0.41378448000000001</c:v>
                </c:pt>
                <c:pt idx="1100">
                  <c:v>-0.44787739999999998</c:v>
                </c:pt>
                <c:pt idx="1101">
                  <c:v>-0.53492679999999992</c:v>
                </c:pt>
                <c:pt idx="1102">
                  <c:v>-0.60343239999999998</c:v>
                </c:pt>
                <c:pt idx="1103">
                  <c:v>-0.79969840000000003</c:v>
                </c:pt>
                <c:pt idx="1104">
                  <c:v>-0.82736798000000022</c:v>
                </c:pt>
                <c:pt idx="1105">
                  <c:v>-0.61554935999999993</c:v>
                </c:pt>
                <c:pt idx="1106">
                  <c:v>-0.43584864000000001</c:v>
                </c:pt>
                <c:pt idx="1107">
                  <c:v>-0.32232019999999995</c:v>
                </c:pt>
                <c:pt idx="1108">
                  <c:v>-0.22517402</c:v>
                </c:pt>
                <c:pt idx="1109">
                  <c:v>-8.2440339999999959E-2</c:v>
                </c:pt>
                <c:pt idx="1110">
                  <c:v>9.4832200000000033E-2</c:v>
                </c:pt>
                <c:pt idx="1111">
                  <c:v>2.3742399999999997E-2</c:v>
                </c:pt>
                <c:pt idx="1112">
                  <c:v>-7.0270399999999997E-2</c:v>
                </c:pt>
                <c:pt idx="1113">
                  <c:v>-8.7688600000000005E-2</c:v>
                </c:pt>
                <c:pt idx="1114">
                  <c:v>-0.21731099999999995</c:v>
                </c:pt>
                <c:pt idx="1115">
                  <c:v>-0.29853000000000007</c:v>
                </c:pt>
                <c:pt idx="1116">
                  <c:v>-0.16046573999999997</c:v>
                </c:pt>
                <c:pt idx="1117">
                  <c:v>0.14762992000000003</c:v>
                </c:pt>
                <c:pt idx="1118">
                  <c:v>8.3955799999999997E-2</c:v>
                </c:pt>
                <c:pt idx="1119">
                  <c:v>-0.1868802</c:v>
                </c:pt>
                <c:pt idx="1120">
                  <c:v>-0.42817799999999995</c:v>
                </c:pt>
                <c:pt idx="1121">
                  <c:v>-0.70061420000000008</c:v>
                </c:pt>
                <c:pt idx="1122">
                  <c:v>-1.1888110199999999</c:v>
                </c:pt>
                <c:pt idx="1123">
                  <c:v>-2.0075099999999999</c:v>
                </c:pt>
                <c:pt idx="1124">
                  <c:v>-2.7139139999999999</c:v>
                </c:pt>
                <c:pt idx="1125">
                  <c:v>-1.9460936</c:v>
                </c:pt>
                <c:pt idx="1126">
                  <c:v>-1.1145906600000002</c:v>
                </c:pt>
                <c:pt idx="1127">
                  <c:v>-0.46402020000000005</c:v>
                </c:pt>
                <c:pt idx="1128">
                  <c:v>0.10236218</c:v>
                </c:pt>
                <c:pt idx="1129">
                  <c:v>1.7006676000000009E-2</c:v>
                </c:pt>
                <c:pt idx="1130">
                  <c:v>-3.3647360000000015E-2</c:v>
                </c:pt>
                <c:pt idx="1131">
                  <c:v>-4.532905999999999E-2</c:v>
                </c:pt>
                <c:pt idx="1132">
                  <c:v>-8.316417999999999E-2</c:v>
                </c:pt>
                <c:pt idx="1133">
                  <c:v>-0.17890419999999999</c:v>
                </c:pt>
                <c:pt idx="1134">
                  <c:v>-0.35372799999999999</c:v>
                </c:pt>
                <c:pt idx="1135">
                  <c:v>1.3537639999999986E-2</c:v>
                </c:pt>
                <c:pt idx="1136">
                  <c:v>0.24262361999999998</c:v>
                </c:pt>
                <c:pt idx="1137">
                  <c:v>0.31573339999999994</c:v>
                </c:pt>
                <c:pt idx="1138">
                  <c:v>0.17444881999999998</c:v>
                </c:pt>
                <c:pt idx="1139">
                  <c:v>-8.7799999999993433E-5</c:v>
                </c:pt>
                <c:pt idx="1140">
                  <c:v>0.12706900000000002</c:v>
                </c:pt>
                <c:pt idx="1141">
                  <c:v>0.22661500000000001</c:v>
                </c:pt>
                <c:pt idx="1142">
                  <c:v>0.35557939999999999</c:v>
                </c:pt>
                <c:pt idx="1143">
                  <c:v>0.51628591999999995</c:v>
                </c:pt>
                <c:pt idx="1144">
                  <c:v>0.65969065999999998</c:v>
                </c:pt>
                <c:pt idx="1145">
                  <c:v>0.74362560000000011</c:v>
                </c:pt>
                <c:pt idx="1146">
                  <c:v>0.85207460000000013</c:v>
                </c:pt>
                <c:pt idx="1147">
                  <c:v>0.39918360000000003</c:v>
                </c:pt>
                <c:pt idx="1148">
                  <c:v>0.16800419999999999</c:v>
                </c:pt>
                <c:pt idx="1149">
                  <c:v>7.0619999999998464E-4</c:v>
                </c:pt>
                <c:pt idx="1150">
                  <c:v>-2.4365079999999994E-2</c:v>
                </c:pt>
                <c:pt idx="1151">
                  <c:v>0.21360879999999999</c:v>
                </c:pt>
                <c:pt idx="1152">
                  <c:v>0.5926536</c:v>
                </c:pt>
                <c:pt idx="1153">
                  <c:v>0.69044880000000008</c:v>
                </c:pt>
                <c:pt idx="1154">
                  <c:v>0.48850660000000001</c:v>
                </c:pt>
                <c:pt idx="1155">
                  <c:v>0.28898632000000007</c:v>
                </c:pt>
                <c:pt idx="1156">
                  <c:v>0.11307700000000002</c:v>
                </c:pt>
                <c:pt idx="1157">
                  <c:v>3.5316400000000005E-2</c:v>
                </c:pt>
                <c:pt idx="1158">
                  <c:v>0.28532759999999996</c:v>
                </c:pt>
                <c:pt idx="1159">
                  <c:v>0.55896939999999995</c:v>
                </c:pt>
                <c:pt idx="1160">
                  <c:v>0.51096399999999997</c:v>
                </c:pt>
                <c:pt idx="1161">
                  <c:v>0.36030239999999997</c:v>
                </c:pt>
                <c:pt idx="1162">
                  <c:v>0.23532720000000001</c:v>
                </c:pt>
                <c:pt idx="1163">
                  <c:v>0.23769264000000004</c:v>
                </c:pt>
                <c:pt idx="1164">
                  <c:v>0.22537278399999999</c:v>
                </c:pt>
                <c:pt idx="1165">
                  <c:v>0.30811430000000001</c:v>
                </c:pt>
                <c:pt idx="1166">
                  <c:v>0.63293200000000005</c:v>
                </c:pt>
                <c:pt idx="1167">
                  <c:v>0.58776840000000008</c:v>
                </c:pt>
                <c:pt idx="1168">
                  <c:v>0.47018639999999995</c:v>
                </c:pt>
                <c:pt idx="1169">
                  <c:v>0.54020780000000002</c:v>
                </c:pt>
                <c:pt idx="1170">
                  <c:v>0.40089639999999999</c:v>
                </c:pt>
                <c:pt idx="1171">
                  <c:v>0.42340440000000001</c:v>
                </c:pt>
                <c:pt idx="1172">
                  <c:v>0.3478212</c:v>
                </c:pt>
                <c:pt idx="1173">
                  <c:v>0.36157380000000006</c:v>
                </c:pt>
                <c:pt idx="1174">
                  <c:v>0.23852276000000003</c:v>
                </c:pt>
                <c:pt idx="1175">
                  <c:v>0.105559</c:v>
                </c:pt>
                <c:pt idx="1176">
                  <c:v>-0.17997879999999991</c:v>
                </c:pt>
                <c:pt idx="1177">
                  <c:v>-0.23190751999999989</c:v>
                </c:pt>
                <c:pt idx="1178">
                  <c:v>-0.27004481999999996</c:v>
                </c:pt>
                <c:pt idx="1179">
                  <c:v>-0.37099019999999999</c:v>
                </c:pt>
                <c:pt idx="1180">
                  <c:v>-0.66941602</c:v>
                </c:pt>
                <c:pt idx="1181">
                  <c:v>-1.4148335999999999</c:v>
                </c:pt>
                <c:pt idx="1182">
                  <c:v>-1.2753464000000001</c:v>
                </c:pt>
                <c:pt idx="1183">
                  <c:v>-0.84329359999999998</c:v>
                </c:pt>
                <c:pt idx="1184">
                  <c:v>-0.26290018000000004</c:v>
                </c:pt>
                <c:pt idx="1185">
                  <c:v>-0.20049444</c:v>
                </c:pt>
                <c:pt idx="1186">
                  <c:v>-6.421758000000001E-2</c:v>
                </c:pt>
                <c:pt idx="1187">
                  <c:v>-0.12985884600000003</c:v>
                </c:pt>
                <c:pt idx="1188">
                  <c:v>-0.33877280000000004</c:v>
                </c:pt>
                <c:pt idx="1189">
                  <c:v>-0.42169159999999994</c:v>
                </c:pt>
                <c:pt idx="1190">
                  <c:v>0.10738827999999996</c:v>
                </c:pt>
                <c:pt idx="1191">
                  <c:v>0.48905839999999995</c:v>
                </c:pt>
                <c:pt idx="1192">
                  <c:v>0.66602820000000007</c:v>
                </c:pt>
                <c:pt idx="1193">
                  <c:v>0.76682760000000005</c:v>
                </c:pt>
                <c:pt idx="1194">
                  <c:v>1.0708616</c:v>
                </c:pt>
                <c:pt idx="1195">
                  <c:v>0.82882940000000005</c:v>
                </c:pt>
                <c:pt idx="1196">
                  <c:v>0.53584132000000007</c:v>
                </c:pt>
                <c:pt idx="1197">
                  <c:v>0.39005706000000007</c:v>
                </c:pt>
                <c:pt idx="1198">
                  <c:v>0.29004788599999998</c:v>
                </c:pt>
                <c:pt idx="1199">
                  <c:v>0.28672355999999999</c:v>
                </c:pt>
                <c:pt idx="1200">
                  <c:v>0.24309820000000001</c:v>
                </c:pt>
                <c:pt idx="1201">
                  <c:v>0.22047964000000003</c:v>
                </c:pt>
                <c:pt idx="1202">
                  <c:v>9.2547240000000003E-2</c:v>
                </c:pt>
                <c:pt idx="1203">
                  <c:v>-0.15465815999999999</c:v>
                </c:pt>
                <c:pt idx="1204">
                  <c:v>-0.34901084000000004</c:v>
                </c:pt>
                <c:pt idx="1205">
                  <c:v>-0.64740400000000009</c:v>
                </c:pt>
                <c:pt idx="1206">
                  <c:v>-0.58945205999999994</c:v>
                </c:pt>
                <c:pt idx="1207">
                  <c:v>-2.5406740000000004E-2</c:v>
                </c:pt>
                <c:pt idx="1208">
                  <c:v>0.15156043999999999</c:v>
                </c:pt>
                <c:pt idx="1209">
                  <c:v>0.13421359999999999</c:v>
                </c:pt>
                <c:pt idx="1210">
                  <c:v>0.18832739999999998</c:v>
                </c:pt>
                <c:pt idx="1211">
                  <c:v>0.30994699999999997</c:v>
                </c:pt>
                <c:pt idx="1212">
                  <c:v>0.49835740000000001</c:v>
                </c:pt>
                <c:pt idx="1213">
                  <c:v>0.55333680000000007</c:v>
                </c:pt>
                <c:pt idx="1214">
                  <c:v>0.41277620000000004</c:v>
                </c:pt>
                <c:pt idx="1215">
                  <c:v>4.3537420000000021E-2</c:v>
                </c:pt>
                <c:pt idx="1216">
                  <c:v>-2.5407200000000008E-2</c:v>
                </c:pt>
                <c:pt idx="1217">
                  <c:v>0.29775416360000007</c:v>
                </c:pt>
                <c:pt idx="1218">
                  <c:v>0.63641999999999999</c:v>
                </c:pt>
                <c:pt idx="1219">
                  <c:v>0.91653660000000003</c:v>
                </c:pt>
                <c:pt idx="1220">
                  <c:v>1.1674830226000001</c:v>
                </c:pt>
                <c:pt idx="1221">
                  <c:v>0.94369439999999982</c:v>
                </c:pt>
                <c:pt idx="1222">
                  <c:v>0.49659399999999998</c:v>
                </c:pt>
                <c:pt idx="1223">
                  <c:v>0.17364471600000003</c:v>
                </c:pt>
                <c:pt idx="1224">
                  <c:v>0.14294659999999998</c:v>
                </c:pt>
                <c:pt idx="1225">
                  <c:v>0.46804220000000002</c:v>
                </c:pt>
                <c:pt idx="1226">
                  <c:v>0.56532846000000003</c:v>
                </c:pt>
                <c:pt idx="1227">
                  <c:v>0.35541520000000004</c:v>
                </c:pt>
                <c:pt idx="1228">
                  <c:v>0.16771099999999997</c:v>
                </c:pt>
                <c:pt idx="1229">
                  <c:v>4.3542279999999968E-2</c:v>
                </c:pt>
                <c:pt idx="1230">
                  <c:v>6.610490399999995E-2</c:v>
                </c:pt>
                <c:pt idx="1231">
                  <c:v>7.2126339999999983E-2</c:v>
                </c:pt>
                <c:pt idx="1232">
                  <c:v>0.16042600000000001</c:v>
                </c:pt>
                <c:pt idx="1233">
                  <c:v>0.23713255999999999</c:v>
                </c:pt>
                <c:pt idx="1234">
                  <c:v>0.39166594000000005</c:v>
                </c:pt>
                <c:pt idx="1235">
                  <c:v>0.30154340000000002</c:v>
                </c:pt>
                <c:pt idx="1236">
                  <c:v>0.30909059999999994</c:v>
                </c:pt>
                <c:pt idx="1237">
                  <c:v>0.8510704</c:v>
                </c:pt>
                <c:pt idx="1238">
                  <c:v>0.47523519999999991</c:v>
                </c:pt>
                <c:pt idx="1239">
                  <c:v>0.59392519999999993</c:v>
                </c:pt>
                <c:pt idx="1240">
                  <c:v>0.3799092</c:v>
                </c:pt>
                <c:pt idx="1241">
                  <c:v>0.23178040000000003</c:v>
                </c:pt>
                <c:pt idx="1242">
                  <c:v>0.26919638800000001</c:v>
                </c:pt>
                <c:pt idx="1243">
                  <c:v>0.32631208</c:v>
                </c:pt>
                <c:pt idx="1244">
                  <c:v>0.46429862</c:v>
                </c:pt>
                <c:pt idx="1245">
                  <c:v>0.47045180000000003</c:v>
                </c:pt>
                <c:pt idx="1246">
                  <c:v>-0.329847</c:v>
                </c:pt>
                <c:pt idx="1247">
                  <c:v>-0.74210119999999991</c:v>
                </c:pt>
                <c:pt idx="1248">
                  <c:v>-0.1345606</c:v>
                </c:pt>
                <c:pt idx="1249">
                  <c:v>0.37461120000000003</c:v>
                </c:pt>
                <c:pt idx="1250">
                  <c:v>0.51699739999999994</c:v>
                </c:pt>
                <c:pt idx="1251">
                  <c:v>0.17185479999999997</c:v>
                </c:pt>
                <c:pt idx="1252">
                  <c:v>-0.44200099999999998</c:v>
                </c:pt>
                <c:pt idx="1253">
                  <c:v>-0.96809940000000005</c:v>
                </c:pt>
                <c:pt idx="1254">
                  <c:v>-0.72269939999999999</c:v>
                </c:pt>
                <c:pt idx="1255">
                  <c:v>-0.31480181600000007</c:v>
                </c:pt>
                <c:pt idx="1256">
                  <c:v>-6.9483539999999996E-2</c:v>
                </c:pt>
                <c:pt idx="1257">
                  <c:v>4.6725820000000015E-2</c:v>
                </c:pt>
                <c:pt idx="1258">
                  <c:v>-5.4208520000000003E-2</c:v>
                </c:pt>
                <c:pt idx="1259">
                  <c:v>-0.58867580000000008</c:v>
                </c:pt>
                <c:pt idx="1260">
                  <c:v>-0.21466468</c:v>
                </c:pt>
                <c:pt idx="1261">
                  <c:v>0.45212859999999999</c:v>
                </c:pt>
                <c:pt idx="1262">
                  <c:v>0.53561859999999994</c:v>
                </c:pt>
                <c:pt idx="1263">
                  <c:v>0.81172040000000012</c:v>
                </c:pt>
                <c:pt idx="1264">
                  <c:v>0.88047240000000004</c:v>
                </c:pt>
                <c:pt idx="1265">
                  <c:v>0.87416499999999997</c:v>
                </c:pt>
                <c:pt idx="1266">
                  <c:v>0.64281659999999996</c:v>
                </c:pt>
                <c:pt idx="1267">
                  <c:v>0.17147640000000003</c:v>
                </c:pt>
                <c:pt idx="1268">
                  <c:v>0.29735320000000004</c:v>
                </c:pt>
                <c:pt idx="1269">
                  <c:v>0.53609279999999992</c:v>
                </c:pt>
                <c:pt idx="1270">
                  <c:v>0.81074760000000001</c:v>
                </c:pt>
                <c:pt idx="1271">
                  <c:v>0.70598799999999995</c:v>
                </c:pt>
                <c:pt idx="1272">
                  <c:v>0.52866499999999994</c:v>
                </c:pt>
                <c:pt idx="1273">
                  <c:v>0.26805761999999994</c:v>
                </c:pt>
                <c:pt idx="1274">
                  <c:v>0.31060494000000005</c:v>
                </c:pt>
                <c:pt idx="1275">
                  <c:v>0.3320922</c:v>
                </c:pt>
                <c:pt idx="1276">
                  <c:v>0.24684470000000003</c:v>
                </c:pt>
                <c:pt idx="1277">
                  <c:v>-0.20079180000000002</c:v>
                </c:pt>
                <c:pt idx="1278">
                  <c:v>-0.58243758000000001</c:v>
                </c:pt>
                <c:pt idx="1279">
                  <c:v>-0.41419526600000012</c:v>
                </c:pt>
                <c:pt idx="1280">
                  <c:v>0.17038759999999997</c:v>
                </c:pt>
                <c:pt idx="1281">
                  <c:v>0.55677659999999995</c:v>
                </c:pt>
                <c:pt idx="1282">
                  <c:v>0.87978620000000007</c:v>
                </c:pt>
                <c:pt idx="1283">
                  <c:v>0.60576099999999999</c:v>
                </c:pt>
                <c:pt idx="1284">
                  <c:v>0.38107600000000003</c:v>
                </c:pt>
                <c:pt idx="1285">
                  <c:v>0.46865000000000007</c:v>
                </c:pt>
                <c:pt idx="1286">
                  <c:v>0.60238040000000015</c:v>
                </c:pt>
                <c:pt idx="1287">
                  <c:v>0.75772139999999999</c:v>
                </c:pt>
                <c:pt idx="1288">
                  <c:v>0.38397760000000003</c:v>
                </c:pt>
                <c:pt idx="1289">
                  <c:v>-8.8249799999999975E-2</c:v>
                </c:pt>
                <c:pt idx="1290">
                  <c:v>-0.46293560000000006</c:v>
                </c:pt>
                <c:pt idx="1291">
                  <c:v>-0.5092198</c:v>
                </c:pt>
                <c:pt idx="1292">
                  <c:v>-0.27430879999999996</c:v>
                </c:pt>
                <c:pt idx="1293">
                  <c:v>1.1487400000000014E-2</c:v>
                </c:pt>
                <c:pt idx="1294">
                  <c:v>0.6095991999999999</c:v>
                </c:pt>
                <c:pt idx="1295">
                  <c:v>-0.34722639999999999</c:v>
                </c:pt>
                <c:pt idx="1296">
                  <c:v>-0.53266720000000001</c:v>
                </c:pt>
                <c:pt idx="1297">
                  <c:v>-0.40261640000000004</c:v>
                </c:pt>
                <c:pt idx="1298">
                  <c:v>-0.28397824000000005</c:v>
                </c:pt>
                <c:pt idx="1299">
                  <c:v>-0.14560240000000002</c:v>
                </c:pt>
                <c:pt idx="1300">
                  <c:v>0.20156462</c:v>
                </c:pt>
                <c:pt idx="1301">
                  <c:v>-0.21382210000000007</c:v>
                </c:pt>
                <c:pt idx="1302">
                  <c:v>-0.20558718199999998</c:v>
                </c:pt>
                <c:pt idx="1303">
                  <c:v>0.27149600000000007</c:v>
                </c:pt>
                <c:pt idx="1304">
                  <c:v>1.0167556</c:v>
                </c:pt>
                <c:pt idx="1305">
                  <c:v>0.88899439999999996</c:v>
                </c:pt>
                <c:pt idx="1306">
                  <c:v>0.51110420000000001</c:v>
                </c:pt>
                <c:pt idx="1307">
                  <c:v>0.40250899999999995</c:v>
                </c:pt>
                <c:pt idx="1308">
                  <c:v>0.35485920000000004</c:v>
                </c:pt>
                <c:pt idx="1309">
                  <c:v>0.10433186000000005</c:v>
                </c:pt>
                <c:pt idx="1310">
                  <c:v>-0.27720999999999996</c:v>
                </c:pt>
                <c:pt idx="1311">
                  <c:v>-0.74719036000000005</c:v>
                </c:pt>
                <c:pt idx="1312">
                  <c:v>-1.4780662</c:v>
                </c:pt>
                <c:pt idx="1313">
                  <c:v>-1.1747711999999999</c:v>
                </c:pt>
                <c:pt idx="1314">
                  <c:v>-0.48032520000000006</c:v>
                </c:pt>
                <c:pt idx="1315">
                  <c:v>-0.12598820000000002</c:v>
                </c:pt>
                <c:pt idx="1316">
                  <c:v>-0.23910718000000006</c:v>
                </c:pt>
                <c:pt idx="1317">
                  <c:v>-0.34870842000000002</c:v>
                </c:pt>
                <c:pt idx="1318">
                  <c:v>-0.27247924000000001</c:v>
                </c:pt>
                <c:pt idx="1319">
                  <c:v>0.2127338</c:v>
                </c:pt>
                <c:pt idx="1320">
                  <c:v>0.58952360000000004</c:v>
                </c:pt>
                <c:pt idx="1321">
                  <c:v>0.75807700000000011</c:v>
                </c:pt>
                <c:pt idx="1322">
                  <c:v>0.86993659999999995</c:v>
                </c:pt>
                <c:pt idx="1323">
                  <c:v>0.96906199999999987</c:v>
                </c:pt>
                <c:pt idx="1324">
                  <c:v>1.2811705999999998</c:v>
                </c:pt>
                <c:pt idx="1325">
                  <c:v>0.81719340000000007</c:v>
                </c:pt>
                <c:pt idx="1326">
                  <c:v>-4.0214000000000028E-2</c:v>
                </c:pt>
                <c:pt idx="1327">
                  <c:v>-0.23382763600000001</c:v>
                </c:pt>
                <c:pt idx="1328">
                  <c:v>-7.5176000000000007E-2</c:v>
                </c:pt>
                <c:pt idx="1329">
                  <c:v>0.27059527999999999</c:v>
                </c:pt>
                <c:pt idx="1330">
                  <c:v>-7.4603299999999997E-2</c:v>
                </c:pt>
                <c:pt idx="1331">
                  <c:v>-0.4788730000000001</c:v>
                </c:pt>
                <c:pt idx="1332">
                  <c:v>-0.38321116</c:v>
                </c:pt>
                <c:pt idx="1333">
                  <c:v>9.2290000000000039E-2</c:v>
                </c:pt>
                <c:pt idx="1334">
                  <c:v>0.48712340000000004</c:v>
                </c:pt>
                <c:pt idx="1335">
                  <c:v>1.1571902000000001</c:v>
                </c:pt>
                <c:pt idx="1336">
                  <c:v>1.5217082000000002</c:v>
                </c:pt>
                <c:pt idx="1337">
                  <c:v>0.86099619999999999</c:v>
                </c:pt>
                <c:pt idx="1338">
                  <c:v>0.59000420000000009</c:v>
                </c:pt>
                <c:pt idx="1339">
                  <c:v>0.23791980000000001</c:v>
                </c:pt>
                <c:pt idx="1340">
                  <c:v>0.1531778</c:v>
                </c:pt>
                <c:pt idx="1341">
                  <c:v>0.21976990000000002</c:v>
                </c:pt>
                <c:pt idx="1342">
                  <c:v>4.3271980000000008E-2</c:v>
                </c:pt>
                <c:pt idx="1343">
                  <c:v>0.19594720000000002</c:v>
                </c:pt>
                <c:pt idx="1344">
                  <c:v>0.49855419999999995</c:v>
                </c:pt>
                <c:pt idx="1345">
                  <c:v>0.90440719999999997</c:v>
                </c:pt>
                <c:pt idx="1346">
                  <c:v>1.0229143999999999</c:v>
                </c:pt>
                <c:pt idx="1347">
                  <c:v>0.77054479999999992</c:v>
                </c:pt>
                <c:pt idx="1348">
                  <c:v>0.3789264</c:v>
                </c:pt>
                <c:pt idx="1349">
                  <c:v>-1.3974659999999989E-3</c:v>
                </c:pt>
                <c:pt idx="1350">
                  <c:v>-0.16801940000000001</c:v>
                </c:pt>
                <c:pt idx="1351">
                  <c:v>0.120159724</c:v>
                </c:pt>
                <c:pt idx="1352">
                  <c:v>0.29923297999999998</c:v>
                </c:pt>
                <c:pt idx="1353">
                  <c:v>0.86704963999999995</c:v>
                </c:pt>
                <c:pt idx="1354">
                  <c:v>0.56764377999999993</c:v>
                </c:pt>
                <c:pt idx="1355">
                  <c:v>7.5880199999999981E-2</c:v>
                </c:pt>
                <c:pt idx="1356">
                  <c:v>-0.11006054000000001</c:v>
                </c:pt>
                <c:pt idx="1357">
                  <c:v>-0.17777903999999997</c:v>
                </c:pt>
                <c:pt idx="1358">
                  <c:v>-0.25498675400000004</c:v>
                </c:pt>
                <c:pt idx="1359">
                  <c:v>-0.46177697999999995</c:v>
                </c:pt>
                <c:pt idx="1360">
                  <c:v>-0.71702599999999994</c:v>
                </c:pt>
                <c:pt idx="1361">
                  <c:v>-0.57240100000000005</c:v>
                </c:pt>
                <c:pt idx="1362">
                  <c:v>-7.4276600000000012E-2</c:v>
                </c:pt>
                <c:pt idx="1363">
                  <c:v>0.29981679999999999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nafta!$I$2</c:f>
              <c:strCache>
                <c:ptCount val="1"/>
                <c:pt idx="0">
                  <c:v>nafta</c:v>
                </c:pt>
              </c:strCache>
            </c:strRef>
          </c:tx>
          <c:marker>
            <c:symbol val="none"/>
          </c:marker>
          <c:xVal>
            <c:numRef>
              <c:f>nafta!$A$3:$A$1365</c:f>
              <c:numCache>
                <c:formatCode>General</c:formatCode>
                <c:ptCount val="1363"/>
                <c:pt idx="0">
                  <c:v>6.0413200000000002E-3</c:v>
                </c:pt>
                <c:pt idx="1">
                  <c:v>1.2082600000000001E-2</c:v>
                </c:pt>
                <c:pt idx="2">
                  <c:v>1.8123899999999998E-2</c:v>
                </c:pt>
                <c:pt idx="3">
                  <c:v>2.4165300000000001E-2</c:v>
                </c:pt>
                <c:pt idx="4">
                  <c:v>3.02066E-2</c:v>
                </c:pt>
                <c:pt idx="5">
                  <c:v>3.62479E-2</c:v>
                </c:pt>
                <c:pt idx="6">
                  <c:v>4.2289199999999999E-2</c:v>
                </c:pt>
                <c:pt idx="7">
                  <c:v>4.8330499999999998E-2</c:v>
                </c:pt>
                <c:pt idx="8">
                  <c:v>5.4371799999999998E-2</c:v>
                </c:pt>
                <c:pt idx="9">
                  <c:v>6.04132E-2</c:v>
                </c:pt>
                <c:pt idx="10">
                  <c:v>6.64545E-2</c:v>
                </c:pt>
                <c:pt idx="11">
                  <c:v>7.2495799999999999E-2</c:v>
                </c:pt>
                <c:pt idx="12">
                  <c:v>7.8537099999999999E-2</c:v>
                </c:pt>
                <c:pt idx="13">
                  <c:v>8.4578399999999998E-2</c:v>
                </c:pt>
                <c:pt idx="14">
                  <c:v>9.0619699999999997E-2</c:v>
                </c:pt>
                <c:pt idx="15">
                  <c:v>9.66611E-2</c:v>
                </c:pt>
                <c:pt idx="16">
                  <c:v>0.102702</c:v>
                </c:pt>
                <c:pt idx="17">
                  <c:v>0.10874399999999999</c:v>
                </c:pt>
                <c:pt idx="18">
                  <c:v>0.114785</c:v>
                </c:pt>
                <c:pt idx="19">
                  <c:v>0.120826</c:v>
                </c:pt>
                <c:pt idx="20">
                  <c:v>0.12686800000000001</c:v>
                </c:pt>
                <c:pt idx="21">
                  <c:v>0.132909</c:v>
                </c:pt>
                <c:pt idx="22">
                  <c:v>0.13894999999999999</c:v>
                </c:pt>
                <c:pt idx="23">
                  <c:v>0.14499200000000001</c:v>
                </c:pt>
                <c:pt idx="24">
                  <c:v>0.151033</c:v>
                </c:pt>
                <c:pt idx="25">
                  <c:v>0.15707399999999999</c:v>
                </c:pt>
                <c:pt idx="26">
                  <c:v>0.16311600000000001</c:v>
                </c:pt>
                <c:pt idx="27">
                  <c:v>0.169157</c:v>
                </c:pt>
                <c:pt idx="28">
                  <c:v>0.17519799999999999</c:v>
                </c:pt>
                <c:pt idx="29">
                  <c:v>0.18124000000000001</c:v>
                </c:pt>
                <c:pt idx="30">
                  <c:v>0.187281</c:v>
                </c:pt>
                <c:pt idx="31">
                  <c:v>0.19332199999999999</c:v>
                </c:pt>
                <c:pt idx="32">
                  <c:v>0.19936300000000001</c:v>
                </c:pt>
                <c:pt idx="33">
                  <c:v>0.205405</c:v>
                </c:pt>
                <c:pt idx="34">
                  <c:v>0.211446</c:v>
                </c:pt>
                <c:pt idx="35">
                  <c:v>0.21748700000000001</c:v>
                </c:pt>
                <c:pt idx="36">
                  <c:v>0.22352900000000001</c:v>
                </c:pt>
                <c:pt idx="37">
                  <c:v>0.22957</c:v>
                </c:pt>
                <c:pt idx="38">
                  <c:v>0.23561099999999999</c:v>
                </c:pt>
                <c:pt idx="39">
                  <c:v>0.24165300000000001</c:v>
                </c:pt>
                <c:pt idx="40">
                  <c:v>0.247694</c:v>
                </c:pt>
                <c:pt idx="41">
                  <c:v>0.25373499999999999</c:v>
                </c:pt>
                <c:pt idx="42">
                  <c:v>0.25977699999999998</c:v>
                </c:pt>
                <c:pt idx="43">
                  <c:v>0.265818</c:v>
                </c:pt>
                <c:pt idx="44">
                  <c:v>0.27185900000000002</c:v>
                </c:pt>
                <c:pt idx="45">
                  <c:v>0.27790100000000001</c:v>
                </c:pt>
                <c:pt idx="46">
                  <c:v>0.28394200000000003</c:v>
                </c:pt>
                <c:pt idx="47">
                  <c:v>0.28998299999999999</c:v>
                </c:pt>
                <c:pt idx="48">
                  <c:v>0.29602499999999998</c:v>
                </c:pt>
                <c:pt idx="49">
                  <c:v>0.302066</c:v>
                </c:pt>
                <c:pt idx="50">
                  <c:v>0.30810700000000002</c:v>
                </c:pt>
                <c:pt idx="51">
                  <c:v>0.31414799999999998</c:v>
                </c:pt>
                <c:pt idx="52">
                  <c:v>0.32018999999999997</c:v>
                </c:pt>
                <c:pt idx="53">
                  <c:v>0.32623099999999999</c:v>
                </c:pt>
                <c:pt idx="54">
                  <c:v>0.33227200000000001</c:v>
                </c:pt>
                <c:pt idx="55">
                  <c:v>0.338314</c:v>
                </c:pt>
                <c:pt idx="56">
                  <c:v>0.34435500000000002</c:v>
                </c:pt>
                <c:pt idx="57">
                  <c:v>0.35039599999999999</c:v>
                </c:pt>
                <c:pt idx="58">
                  <c:v>0.35643799999999998</c:v>
                </c:pt>
                <c:pt idx="59">
                  <c:v>0.362479</c:v>
                </c:pt>
                <c:pt idx="60">
                  <c:v>0.36852000000000001</c:v>
                </c:pt>
                <c:pt idx="61">
                  <c:v>0.37456200000000001</c:v>
                </c:pt>
                <c:pt idx="62">
                  <c:v>0.38060300000000002</c:v>
                </c:pt>
                <c:pt idx="63">
                  <c:v>0.38664399999999999</c:v>
                </c:pt>
                <c:pt idx="64">
                  <c:v>0.39268599999999998</c:v>
                </c:pt>
                <c:pt idx="65">
                  <c:v>0.398727</c:v>
                </c:pt>
                <c:pt idx="66">
                  <c:v>0.40476800000000002</c:v>
                </c:pt>
                <c:pt idx="67">
                  <c:v>0.41081000000000001</c:v>
                </c:pt>
                <c:pt idx="68">
                  <c:v>0.41685100000000003</c:v>
                </c:pt>
                <c:pt idx="69">
                  <c:v>0.42289199999999999</c:v>
                </c:pt>
                <c:pt idx="70">
                  <c:v>0.42893399999999998</c:v>
                </c:pt>
                <c:pt idx="71">
                  <c:v>0.434975</c:v>
                </c:pt>
                <c:pt idx="72">
                  <c:v>0.44101600000000002</c:v>
                </c:pt>
                <c:pt idx="73">
                  <c:v>0.44705800000000001</c:v>
                </c:pt>
                <c:pt idx="74">
                  <c:v>0.45309899999999997</c:v>
                </c:pt>
                <c:pt idx="75">
                  <c:v>0.45913999999999999</c:v>
                </c:pt>
                <c:pt idx="76">
                  <c:v>0.46518100000000001</c:v>
                </c:pt>
                <c:pt idx="77">
                  <c:v>0.471223</c:v>
                </c:pt>
                <c:pt idx="78">
                  <c:v>0.47726400000000002</c:v>
                </c:pt>
                <c:pt idx="79">
                  <c:v>0.48330499999999998</c:v>
                </c:pt>
                <c:pt idx="80">
                  <c:v>0.48934699999999998</c:v>
                </c:pt>
                <c:pt idx="81">
                  <c:v>0.495388</c:v>
                </c:pt>
                <c:pt idx="82">
                  <c:v>0.50142900000000001</c:v>
                </c:pt>
                <c:pt idx="83">
                  <c:v>0.50747100000000001</c:v>
                </c:pt>
                <c:pt idx="84">
                  <c:v>0.51351199999999997</c:v>
                </c:pt>
                <c:pt idx="85">
                  <c:v>0.51955300000000004</c:v>
                </c:pt>
                <c:pt idx="86">
                  <c:v>0.52559400000000001</c:v>
                </c:pt>
                <c:pt idx="87">
                  <c:v>0.531636</c:v>
                </c:pt>
                <c:pt idx="88">
                  <c:v>0.53767699999999996</c:v>
                </c:pt>
                <c:pt idx="89">
                  <c:v>0.54371800000000003</c:v>
                </c:pt>
                <c:pt idx="90">
                  <c:v>0.54976000000000003</c:v>
                </c:pt>
                <c:pt idx="91">
                  <c:v>0.55580099999999999</c:v>
                </c:pt>
                <c:pt idx="92">
                  <c:v>0.56184199999999995</c:v>
                </c:pt>
                <c:pt idx="93">
                  <c:v>0.56788400000000006</c:v>
                </c:pt>
                <c:pt idx="94">
                  <c:v>0.57392500000000002</c:v>
                </c:pt>
                <c:pt idx="95">
                  <c:v>0.57996599999999998</c:v>
                </c:pt>
                <c:pt idx="96">
                  <c:v>0.58600699999999994</c:v>
                </c:pt>
                <c:pt idx="97">
                  <c:v>0.59204900000000005</c:v>
                </c:pt>
                <c:pt idx="98">
                  <c:v>0.59809000000000001</c:v>
                </c:pt>
                <c:pt idx="99">
                  <c:v>0.60413099999999997</c:v>
                </c:pt>
                <c:pt idx="100">
                  <c:v>0.61017200000000005</c:v>
                </c:pt>
                <c:pt idx="101">
                  <c:v>0.61621400000000004</c:v>
                </c:pt>
                <c:pt idx="102">
                  <c:v>0.622255</c:v>
                </c:pt>
                <c:pt idx="103">
                  <c:v>0.62829599999999997</c:v>
                </c:pt>
                <c:pt idx="104">
                  <c:v>0.63433799999999996</c:v>
                </c:pt>
                <c:pt idx="105">
                  <c:v>0.64037900000000003</c:v>
                </c:pt>
                <c:pt idx="106">
                  <c:v>0.64641999999999999</c:v>
                </c:pt>
                <c:pt idx="107">
                  <c:v>0.65246199999999999</c:v>
                </c:pt>
                <c:pt idx="108">
                  <c:v>0.65850299999999995</c:v>
                </c:pt>
                <c:pt idx="109">
                  <c:v>0.66454400000000002</c:v>
                </c:pt>
                <c:pt idx="110">
                  <c:v>0.67058499999999999</c:v>
                </c:pt>
                <c:pt idx="111">
                  <c:v>0.67662699999999998</c:v>
                </c:pt>
                <c:pt idx="112">
                  <c:v>0.68266800000000005</c:v>
                </c:pt>
                <c:pt idx="113">
                  <c:v>0.68870900000000002</c:v>
                </c:pt>
                <c:pt idx="114">
                  <c:v>0.69475100000000001</c:v>
                </c:pt>
                <c:pt idx="115">
                  <c:v>0.70079199999999997</c:v>
                </c:pt>
                <c:pt idx="116">
                  <c:v>0.70683300000000004</c:v>
                </c:pt>
                <c:pt idx="117">
                  <c:v>0.71287400000000001</c:v>
                </c:pt>
                <c:pt idx="118">
                  <c:v>0.718916</c:v>
                </c:pt>
                <c:pt idx="119">
                  <c:v>0.72495699999999996</c:v>
                </c:pt>
                <c:pt idx="120">
                  <c:v>0.73099800000000004</c:v>
                </c:pt>
                <c:pt idx="121">
                  <c:v>0.73704000000000003</c:v>
                </c:pt>
                <c:pt idx="122">
                  <c:v>0.74308099999999999</c:v>
                </c:pt>
                <c:pt idx="123">
                  <c:v>0.74912199999999995</c:v>
                </c:pt>
                <c:pt idx="124">
                  <c:v>0.75516300000000003</c:v>
                </c:pt>
                <c:pt idx="125">
                  <c:v>0.76120500000000002</c:v>
                </c:pt>
                <c:pt idx="126">
                  <c:v>0.76724599999999998</c:v>
                </c:pt>
                <c:pt idx="127">
                  <c:v>0.77328699999999995</c:v>
                </c:pt>
                <c:pt idx="128">
                  <c:v>0.77932900000000005</c:v>
                </c:pt>
                <c:pt idx="129">
                  <c:v>0.78537000000000001</c:v>
                </c:pt>
                <c:pt idx="130">
                  <c:v>0.79141099999999998</c:v>
                </c:pt>
                <c:pt idx="131">
                  <c:v>0.79745200000000005</c:v>
                </c:pt>
                <c:pt idx="132">
                  <c:v>0.80349400000000004</c:v>
                </c:pt>
                <c:pt idx="133">
                  <c:v>0.809535</c:v>
                </c:pt>
                <c:pt idx="134">
                  <c:v>0.81557599999999997</c:v>
                </c:pt>
                <c:pt idx="135">
                  <c:v>0.82161799999999996</c:v>
                </c:pt>
                <c:pt idx="136">
                  <c:v>0.82765900000000003</c:v>
                </c:pt>
                <c:pt idx="137">
                  <c:v>0.8337</c:v>
                </c:pt>
                <c:pt idx="138">
                  <c:v>0.83974099999999996</c:v>
                </c:pt>
                <c:pt idx="139">
                  <c:v>0.84578299999999995</c:v>
                </c:pt>
                <c:pt idx="140">
                  <c:v>0.85182400000000003</c:v>
                </c:pt>
                <c:pt idx="141">
                  <c:v>0.85786499999999999</c:v>
                </c:pt>
                <c:pt idx="142">
                  <c:v>0.86390699999999998</c:v>
                </c:pt>
                <c:pt idx="143">
                  <c:v>0.86994800000000005</c:v>
                </c:pt>
                <c:pt idx="144">
                  <c:v>0.87598900000000002</c:v>
                </c:pt>
                <c:pt idx="145">
                  <c:v>0.88202999999999998</c:v>
                </c:pt>
                <c:pt idx="146">
                  <c:v>0.88807199999999997</c:v>
                </c:pt>
                <c:pt idx="147">
                  <c:v>0.89411300000000005</c:v>
                </c:pt>
                <c:pt idx="148">
                  <c:v>0.90015400000000001</c:v>
                </c:pt>
                <c:pt idx="149">
                  <c:v>0.906196</c:v>
                </c:pt>
                <c:pt idx="150">
                  <c:v>0.91223699999999996</c:v>
                </c:pt>
                <c:pt idx="151">
                  <c:v>0.91827800000000004</c:v>
                </c:pt>
                <c:pt idx="152">
                  <c:v>0.92432000000000003</c:v>
                </c:pt>
                <c:pt idx="153">
                  <c:v>0.93036099999999999</c:v>
                </c:pt>
                <c:pt idx="154">
                  <c:v>0.93640199999999996</c:v>
                </c:pt>
                <c:pt idx="155">
                  <c:v>0.94244300000000003</c:v>
                </c:pt>
                <c:pt idx="156">
                  <c:v>0.94848500000000002</c:v>
                </c:pt>
                <c:pt idx="157">
                  <c:v>0.95452599999999999</c:v>
                </c:pt>
                <c:pt idx="158">
                  <c:v>0.96056699999999995</c:v>
                </c:pt>
                <c:pt idx="159">
                  <c:v>0.96660800000000002</c:v>
                </c:pt>
                <c:pt idx="160">
                  <c:v>0.97265000000000001</c:v>
                </c:pt>
                <c:pt idx="161">
                  <c:v>0.97869099999999998</c:v>
                </c:pt>
                <c:pt idx="162">
                  <c:v>0.98473200000000005</c:v>
                </c:pt>
                <c:pt idx="163">
                  <c:v>0.99077400000000004</c:v>
                </c:pt>
                <c:pt idx="164">
                  <c:v>0.99681500000000001</c:v>
                </c:pt>
                <c:pt idx="165">
                  <c:v>1.0028600000000001</c:v>
                </c:pt>
                <c:pt idx="166">
                  <c:v>1.0088999999999999</c:v>
                </c:pt>
                <c:pt idx="167">
                  <c:v>1.01494</c:v>
                </c:pt>
                <c:pt idx="168">
                  <c:v>1.02098</c:v>
                </c:pt>
                <c:pt idx="169">
                  <c:v>1.02702</c:v>
                </c:pt>
                <c:pt idx="170">
                  <c:v>1.0330600000000001</c:v>
                </c:pt>
                <c:pt idx="171">
                  <c:v>1.0390999999999999</c:v>
                </c:pt>
                <c:pt idx="172">
                  <c:v>1.04515</c:v>
                </c:pt>
                <c:pt idx="173">
                  <c:v>1.0511900000000001</c:v>
                </c:pt>
                <c:pt idx="174">
                  <c:v>1.0572299999999999</c:v>
                </c:pt>
                <c:pt idx="175">
                  <c:v>1.0632699999999999</c:v>
                </c:pt>
                <c:pt idx="176">
                  <c:v>1.06931</c:v>
                </c:pt>
                <c:pt idx="177">
                  <c:v>1.07535</c:v>
                </c:pt>
                <c:pt idx="178">
                  <c:v>1.0813900000000001</c:v>
                </c:pt>
                <c:pt idx="179">
                  <c:v>1.0874299999999999</c:v>
                </c:pt>
                <c:pt idx="180">
                  <c:v>1.09348</c:v>
                </c:pt>
                <c:pt idx="181">
                  <c:v>1.0995200000000001</c:v>
                </c:pt>
                <c:pt idx="182">
                  <c:v>1.1055600000000001</c:v>
                </c:pt>
                <c:pt idx="183">
                  <c:v>1.1115999999999999</c:v>
                </c:pt>
                <c:pt idx="184">
                  <c:v>1.11764</c:v>
                </c:pt>
                <c:pt idx="185">
                  <c:v>1.12368</c:v>
                </c:pt>
                <c:pt idx="186">
                  <c:v>1.1297200000000001</c:v>
                </c:pt>
                <c:pt idx="187">
                  <c:v>1.1357600000000001</c:v>
                </c:pt>
                <c:pt idx="188">
                  <c:v>1.14181</c:v>
                </c:pt>
                <c:pt idx="189">
                  <c:v>1.14785</c:v>
                </c:pt>
                <c:pt idx="190">
                  <c:v>1.1538900000000001</c:v>
                </c:pt>
                <c:pt idx="191">
                  <c:v>1.1599299999999999</c:v>
                </c:pt>
                <c:pt idx="192">
                  <c:v>1.16597</c:v>
                </c:pt>
                <c:pt idx="193">
                  <c:v>1.17201</c:v>
                </c:pt>
                <c:pt idx="194">
                  <c:v>1.17805</c:v>
                </c:pt>
                <c:pt idx="195">
                  <c:v>1.1840900000000001</c:v>
                </c:pt>
                <c:pt idx="196">
                  <c:v>1.19014</c:v>
                </c:pt>
                <c:pt idx="197">
                  <c:v>1.19618</c:v>
                </c:pt>
                <c:pt idx="198">
                  <c:v>1.2022200000000001</c:v>
                </c:pt>
                <c:pt idx="199">
                  <c:v>1.2082599999999999</c:v>
                </c:pt>
                <c:pt idx="200">
                  <c:v>1.2142999999999999</c:v>
                </c:pt>
                <c:pt idx="201">
                  <c:v>1.22034</c:v>
                </c:pt>
                <c:pt idx="202">
                  <c:v>1.22638</c:v>
                </c:pt>
                <c:pt idx="203">
                  <c:v>1.2324299999999999</c:v>
                </c:pt>
                <c:pt idx="204">
                  <c:v>1.23847</c:v>
                </c:pt>
                <c:pt idx="205">
                  <c:v>1.24451</c:v>
                </c:pt>
                <c:pt idx="206">
                  <c:v>1.2505500000000001</c:v>
                </c:pt>
                <c:pt idx="207">
                  <c:v>1.2565900000000001</c:v>
                </c:pt>
                <c:pt idx="208">
                  <c:v>1.2626299999999999</c:v>
                </c:pt>
                <c:pt idx="209">
                  <c:v>1.26867</c:v>
                </c:pt>
                <c:pt idx="210">
                  <c:v>1.27471</c:v>
                </c:pt>
                <c:pt idx="211">
                  <c:v>1.2807599999999999</c:v>
                </c:pt>
                <c:pt idx="212">
                  <c:v>1.2867999999999999</c:v>
                </c:pt>
                <c:pt idx="213">
                  <c:v>1.29284</c:v>
                </c:pt>
                <c:pt idx="214">
                  <c:v>1.29888</c:v>
                </c:pt>
                <c:pt idx="215">
                  <c:v>1.3049200000000001</c:v>
                </c:pt>
                <c:pt idx="216">
                  <c:v>1.3109599999999999</c:v>
                </c:pt>
                <c:pt idx="217">
                  <c:v>1.3169999999999999</c:v>
                </c:pt>
                <c:pt idx="218">
                  <c:v>1.32304</c:v>
                </c:pt>
                <c:pt idx="219">
                  <c:v>1.3290900000000001</c:v>
                </c:pt>
                <c:pt idx="220">
                  <c:v>1.3351299999999999</c:v>
                </c:pt>
                <c:pt idx="221">
                  <c:v>1.34117</c:v>
                </c:pt>
                <c:pt idx="222">
                  <c:v>1.34721</c:v>
                </c:pt>
                <c:pt idx="223">
                  <c:v>1.3532500000000001</c:v>
                </c:pt>
                <c:pt idx="224">
                  <c:v>1.3592900000000001</c:v>
                </c:pt>
                <c:pt idx="225">
                  <c:v>1.3653299999999999</c:v>
                </c:pt>
                <c:pt idx="226">
                  <c:v>1.37137</c:v>
                </c:pt>
                <c:pt idx="227">
                  <c:v>1.3774200000000001</c:v>
                </c:pt>
                <c:pt idx="228">
                  <c:v>1.3834599999999999</c:v>
                </c:pt>
                <c:pt idx="229">
                  <c:v>1.3895</c:v>
                </c:pt>
                <c:pt idx="230">
                  <c:v>1.39554</c:v>
                </c:pt>
                <c:pt idx="231">
                  <c:v>1.40158</c:v>
                </c:pt>
                <c:pt idx="232">
                  <c:v>1.4076200000000001</c:v>
                </c:pt>
                <c:pt idx="233">
                  <c:v>1.4136599999999999</c:v>
                </c:pt>
                <c:pt idx="234">
                  <c:v>1.41971</c:v>
                </c:pt>
                <c:pt idx="235">
                  <c:v>1.4257500000000001</c:v>
                </c:pt>
                <c:pt idx="236">
                  <c:v>1.4317899999999999</c:v>
                </c:pt>
                <c:pt idx="237">
                  <c:v>1.4378299999999999</c:v>
                </c:pt>
                <c:pt idx="238">
                  <c:v>1.44387</c:v>
                </c:pt>
                <c:pt idx="239">
                  <c:v>1.44991</c:v>
                </c:pt>
                <c:pt idx="240">
                  <c:v>1.4559500000000001</c:v>
                </c:pt>
                <c:pt idx="241">
                  <c:v>1.4619899999999999</c:v>
                </c:pt>
                <c:pt idx="242">
                  <c:v>1.46804</c:v>
                </c:pt>
                <c:pt idx="243">
                  <c:v>1.4740800000000001</c:v>
                </c:pt>
                <c:pt idx="244">
                  <c:v>1.4801200000000001</c:v>
                </c:pt>
                <c:pt idx="245">
                  <c:v>1.4861599999999999</c:v>
                </c:pt>
                <c:pt idx="246">
                  <c:v>1.4922</c:v>
                </c:pt>
                <c:pt idx="247">
                  <c:v>1.49824</c:v>
                </c:pt>
                <c:pt idx="248">
                  <c:v>1.5042800000000001</c:v>
                </c:pt>
                <c:pt idx="249">
                  <c:v>1.5103200000000001</c:v>
                </c:pt>
                <c:pt idx="250">
                  <c:v>1.51637</c:v>
                </c:pt>
                <c:pt idx="251">
                  <c:v>1.52241</c:v>
                </c:pt>
                <c:pt idx="252">
                  <c:v>1.5284500000000001</c:v>
                </c:pt>
                <c:pt idx="253">
                  <c:v>1.5344899999999999</c:v>
                </c:pt>
                <c:pt idx="254">
                  <c:v>1.54053</c:v>
                </c:pt>
                <c:pt idx="255">
                  <c:v>1.54657</c:v>
                </c:pt>
                <c:pt idx="256">
                  <c:v>1.55261</c:v>
                </c:pt>
                <c:pt idx="257">
                  <c:v>1.5586500000000001</c:v>
                </c:pt>
                <c:pt idx="258">
                  <c:v>1.5647</c:v>
                </c:pt>
                <c:pt idx="259">
                  <c:v>1.57074</c:v>
                </c:pt>
                <c:pt idx="260">
                  <c:v>1.5767800000000001</c:v>
                </c:pt>
                <c:pt idx="261">
                  <c:v>1.5828199999999999</c:v>
                </c:pt>
                <c:pt idx="262">
                  <c:v>1.5888599999999999</c:v>
                </c:pt>
                <c:pt idx="263">
                  <c:v>1.5949</c:v>
                </c:pt>
                <c:pt idx="264">
                  <c:v>1.60094</c:v>
                </c:pt>
                <c:pt idx="265">
                  <c:v>1.6069899999999999</c:v>
                </c:pt>
                <c:pt idx="266">
                  <c:v>1.61303</c:v>
                </c:pt>
                <c:pt idx="267">
                  <c:v>1.61907</c:v>
                </c:pt>
                <c:pt idx="268">
                  <c:v>1.6251100000000001</c:v>
                </c:pt>
                <c:pt idx="269">
                  <c:v>1.6311500000000001</c:v>
                </c:pt>
                <c:pt idx="270">
                  <c:v>1.6371899999999999</c:v>
                </c:pt>
                <c:pt idx="271">
                  <c:v>1.64323</c:v>
                </c:pt>
                <c:pt idx="272">
                  <c:v>1.64927</c:v>
                </c:pt>
                <c:pt idx="273">
                  <c:v>1.6553199999999999</c:v>
                </c:pt>
                <c:pt idx="274">
                  <c:v>1.6613599999999999</c:v>
                </c:pt>
                <c:pt idx="275">
                  <c:v>1.6674</c:v>
                </c:pt>
                <c:pt idx="276">
                  <c:v>1.67344</c:v>
                </c:pt>
                <c:pt idx="277">
                  <c:v>1.6794800000000001</c:v>
                </c:pt>
                <c:pt idx="278">
                  <c:v>1.6855199999999999</c:v>
                </c:pt>
                <c:pt idx="279">
                  <c:v>1.69156</c:v>
                </c:pt>
                <c:pt idx="280">
                  <c:v>1.6976</c:v>
                </c:pt>
                <c:pt idx="281">
                  <c:v>1.7036500000000001</c:v>
                </c:pt>
                <c:pt idx="282">
                  <c:v>1.7096899999999999</c:v>
                </c:pt>
                <c:pt idx="283">
                  <c:v>1.71573</c:v>
                </c:pt>
                <c:pt idx="284">
                  <c:v>1.72177</c:v>
                </c:pt>
                <c:pt idx="285">
                  <c:v>1.7278100000000001</c:v>
                </c:pt>
                <c:pt idx="286">
                  <c:v>1.7338499999999999</c:v>
                </c:pt>
                <c:pt idx="287">
                  <c:v>1.7398899999999999</c:v>
                </c:pt>
                <c:pt idx="288">
                  <c:v>1.74593</c:v>
                </c:pt>
                <c:pt idx="289">
                  <c:v>1.7519800000000001</c:v>
                </c:pt>
                <c:pt idx="290">
                  <c:v>1.7580199999999999</c:v>
                </c:pt>
                <c:pt idx="291">
                  <c:v>1.76406</c:v>
                </c:pt>
                <c:pt idx="292">
                  <c:v>1.7701</c:v>
                </c:pt>
                <c:pt idx="293">
                  <c:v>1.7761400000000001</c:v>
                </c:pt>
                <c:pt idx="294">
                  <c:v>1.7821800000000001</c:v>
                </c:pt>
                <c:pt idx="295">
                  <c:v>1.7882199999999999</c:v>
                </c:pt>
                <c:pt idx="296">
                  <c:v>1.79426</c:v>
                </c:pt>
                <c:pt idx="297">
                  <c:v>1.8003100000000001</c:v>
                </c:pt>
                <c:pt idx="298">
                  <c:v>1.8063499999999999</c:v>
                </c:pt>
                <c:pt idx="299">
                  <c:v>1.8123899999999999</c:v>
                </c:pt>
                <c:pt idx="300">
                  <c:v>1.81843</c:v>
                </c:pt>
                <c:pt idx="301">
                  <c:v>1.82447</c:v>
                </c:pt>
                <c:pt idx="302">
                  <c:v>1.8305100000000001</c:v>
                </c:pt>
                <c:pt idx="303">
                  <c:v>1.8365499999999999</c:v>
                </c:pt>
                <c:pt idx="304">
                  <c:v>1.8426</c:v>
                </c:pt>
                <c:pt idx="305">
                  <c:v>1.8486400000000001</c:v>
                </c:pt>
                <c:pt idx="306">
                  <c:v>1.8546800000000001</c:v>
                </c:pt>
                <c:pt idx="307">
                  <c:v>1.8607199999999999</c:v>
                </c:pt>
                <c:pt idx="308">
                  <c:v>1.86676</c:v>
                </c:pt>
                <c:pt idx="309">
                  <c:v>1.8728</c:v>
                </c:pt>
                <c:pt idx="310">
                  <c:v>1.8788400000000001</c:v>
                </c:pt>
                <c:pt idx="311">
                  <c:v>1.8848800000000001</c:v>
                </c:pt>
                <c:pt idx="312">
                  <c:v>1.89093</c:v>
                </c:pt>
                <c:pt idx="313">
                  <c:v>1.89697</c:v>
                </c:pt>
                <c:pt idx="314">
                  <c:v>1.9030100000000001</c:v>
                </c:pt>
                <c:pt idx="315">
                  <c:v>1.9090499999999999</c:v>
                </c:pt>
                <c:pt idx="316">
                  <c:v>1.91509</c:v>
                </c:pt>
                <c:pt idx="317">
                  <c:v>1.92113</c:v>
                </c:pt>
                <c:pt idx="318">
                  <c:v>1.92717</c:v>
                </c:pt>
                <c:pt idx="319">
                  <c:v>1.9332100000000001</c:v>
                </c:pt>
                <c:pt idx="320">
                  <c:v>1.93926</c:v>
                </c:pt>
                <c:pt idx="321">
                  <c:v>1.9453</c:v>
                </c:pt>
                <c:pt idx="322">
                  <c:v>1.9513400000000001</c:v>
                </c:pt>
                <c:pt idx="323">
                  <c:v>1.9573799999999999</c:v>
                </c:pt>
                <c:pt idx="324">
                  <c:v>1.9634199999999999</c:v>
                </c:pt>
                <c:pt idx="325">
                  <c:v>1.96946</c:v>
                </c:pt>
                <c:pt idx="326">
                  <c:v>1.9755</c:v>
                </c:pt>
                <c:pt idx="327">
                  <c:v>1.9815400000000001</c:v>
                </c:pt>
                <c:pt idx="328">
                  <c:v>1.98759</c:v>
                </c:pt>
                <c:pt idx="329">
                  <c:v>1.99363</c:v>
                </c:pt>
                <c:pt idx="330">
                  <c:v>1.9996700000000001</c:v>
                </c:pt>
                <c:pt idx="331">
                  <c:v>2.0057100000000001</c:v>
                </c:pt>
                <c:pt idx="332">
                  <c:v>2.0117500000000001</c:v>
                </c:pt>
                <c:pt idx="333">
                  <c:v>2.0177900000000002</c:v>
                </c:pt>
                <c:pt idx="334">
                  <c:v>2.0238299999999998</c:v>
                </c:pt>
                <c:pt idx="335">
                  <c:v>2.0298799999999999</c:v>
                </c:pt>
                <c:pt idx="336">
                  <c:v>2.03592</c:v>
                </c:pt>
                <c:pt idx="337">
                  <c:v>2.04196</c:v>
                </c:pt>
                <c:pt idx="338">
                  <c:v>2.048</c:v>
                </c:pt>
                <c:pt idx="339">
                  <c:v>2.0540400000000001</c:v>
                </c:pt>
                <c:pt idx="340">
                  <c:v>2.0600800000000001</c:v>
                </c:pt>
                <c:pt idx="341">
                  <c:v>2.0661200000000002</c:v>
                </c:pt>
                <c:pt idx="342">
                  <c:v>2.0721599999999998</c:v>
                </c:pt>
                <c:pt idx="343">
                  <c:v>2.0782099999999999</c:v>
                </c:pt>
                <c:pt idx="344">
                  <c:v>2.0842499999999999</c:v>
                </c:pt>
                <c:pt idx="345">
                  <c:v>2.09029</c:v>
                </c:pt>
                <c:pt idx="346">
                  <c:v>2.09633</c:v>
                </c:pt>
                <c:pt idx="347">
                  <c:v>2.1023700000000001</c:v>
                </c:pt>
                <c:pt idx="348">
                  <c:v>2.1084100000000001</c:v>
                </c:pt>
                <c:pt idx="349">
                  <c:v>2.1144500000000002</c:v>
                </c:pt>
                <c:pt idx="350">
                  <c:v>2.1204900000000002</c:v>
                </c:pt>
                <c:pt idx="351">
                  <c:v>2.1265399999999999</c:v>
                </c:pt>
                <c:pt idx="352">
                  <c:v>2.1325799999999999</c:v>
                </c:pt>
                <c:pt idx="353">
                  <c:v>2.13862</c:v>
                </c:pt>
                <c:pt idx="354">
                  <c:v>2.14466</c:v>
                </c:pt>
                <c:pt idx="355">
                  <c:v>2.1507000000000001</c:v>
                </c:pt>
                <c:pt idx="356">
                  <c:v>2.1567400000000001</c:v>
                </c:pt>
                <c:pt idx="357">
                  <c:v>2.1627800000000001</c:v>
                </c:pt>
                <c:pt idx="358">
                  <c:v>2.1688200000000002</c:v>
                </c:pt>
                <c:pt idx="359">
                  <c:v>2.1748699999999999</c:v>
                </c:pt>
                <c:pt idx="360">
                  <c:v>2.1809099999999999</c:v>
                </c:pt>
                <c:pt idx="361">
                  <c:v>2.1869499999999999</c:v>
                </c:pt>
                <c:pt idx="362">
                  <c:v>2.19299</c:v>
                </c:pt>
                <c:pt idx="363">
                  <c:v>2.19903</c:v>
                </c:pt>
                <c:pt idx="364">
                  <c:v>2.2050700000000001</c:v>
                </c:pt>
                <c:pt idx="365">
                  <c:v>2.2111100000000001</c:v>
                </c:pt>
                <c:pt idx="366">
                  <c:v>2.2171599999999998</c:v>
                </c:pt>
                <c:pt idx="367">
                  <c:v>2.2231999999999998</c:v>
                </c:pt>
                <c:pt idx="368">
                  <c:v>2.2292399999999999</c:v>
                </c:pt>
                <c:pt idx="369">
                  <c:v>2.2352799999999999</c:v>
                </c:pt>
                <c:pt idx="370">
                  <c:v>2.24132</c:v>
                </c:pt>
                <c:pt idx="371">
                  <c:v>2.24736</c:v>
                </c:pt>
                <c:pt idx="372">
                  <c:v>2.2534000000000001</c:v>
                </c:pt>
                <c:pt idx="373">
                  <c:v>2.2594400000000001</c:v>
                </c:pt>
                <c:pt idx="374">
                  <c:v>2.2654899999999998</c:v>
                </c:pt>
                <c:pt idx="375">
                  <c:v>2.2715299999999998</c:v>
                </c:pt>
                <c:pt idx="376">
                  <c:v>2.2775699999999999</c:v>
                </c:pt>
                <c:pt idx="377">
                  <c:v>2.2836099999999999</c:v>
                </c:pt>
                <c:pt idx="378">
                  <c:v>2.28965</c:v>
                </c:pt>
                <c:pt idx="379">
                  <c:v>2.29569</c:v>
                </c:pt>
                <c:pt idx="380">
                  <c:v>2.3017300000000001</c:v>
                </c:pt>
                <c:pt idx="381">
                  <c:v>2.3077700000000001</c:v>
                </c:pt>
                <c:pt idx="382">
                  <c:v>2.3138200000000002</c:v>
                </c:pt>
                <c:pt idx="383">
                  <c:v>2.3198599999999998</c:v>
                </c:pt>
                <c:pt idx="384">
                  <c:v>2.3258999999999999</c:v>
                </c:pt>
                <c:pt idx="385">
                  <c:v>2.3319399999999999</c:v>
                </c:pt>
                <c:pt idx="386">
                  <c:v>2.3379799999999999</c:v>
                </c:pt>
                <c:pt idx="387">
                  <c:v>2.34402</c:v>
                </c:pt>
                <c:pt idx="388">
                  <c:v>2.35006</c:v>
                </c:pt>
                <c:pt idx="389">
                  <c:v>2.3561000000000001</c:v>
                </c:pt>
                <c:pt idx="390">
                  <c:v>2.3621500000000002</c:v>
                </c:pt>
                <c:pt idx="391">
                  <c:v>2.3681899999999998</c:v>
                </c:pt>
                <c:pt idx="392">
                  <c:v>2.3742299999999998</c:v>
                </c:pt>
                <c:pt idx="393">
                  <c:v>2.3802699999999999</c:v>
                </c:pt>
                <c:pt idx="394">
                  <c:v>2.3863099999999999</c:v>
                </c:pt>
                <c:pt idx="395">
                  <c:v>2.39235</c:v>
                </c:pt>
                <c:pt idx="396">
                  <c:v>2.39839</c:v>
                </c:pt>
                <c:pt idx="397">
                  <c:v>2.4044400000000001</c:v>
                </c:pt>
                <c:pt idx="398">
                  <c:v>2.4104800000000002</c:v>
                </c:pt>
                <c:pt idx="399">
                  <c:v>2.4165199999999998</c:v>
                </c:pt>
                <c:pt idx="400">
                  <c:v>2.4225599999999998</c:v>
                </c:pt>
                <c:pt idx="401">
                  <c:v>2.4285999999999999</c:v>
                </c:pt>
                <c:pt idx="402">
                  <c:v>2.4346399999999999</c:v>
                </c:pt>
                <c:pt idx="403">
                  <c:v>2.44068</c:v>
                </c:pt>
                <c:pt idx="404">
                  <c:v>2.44672</c:v>
                </c:pt>
                <c:pt idx="405">
                  <c:v>2.4527700000000001</c:v>
                </c:pt>
                <c:pt idx="406">
                  <c:v>2.4588100000000002</c:v>
                </c:pt>
                <c:pt idx="407">
                  <c:v>2.4648500000000002</c:v>
                </c:pt>
                <c:pt idx="408">
                  <c:v>2.4708899999999998</c:v>
                </c:pt>
                <c:pt idx="409">
                  <c:v>2.4769299999999999</c:v>
                </c:pt>
                <c:pt idx="410">
                  <c:v>2.4829699999999999</c:v>
                </c:pt>
                <c:pt idx="411">
                  <c:v>2.4890099999999999</c:v>
                </c:pt>
                <c:pt idx="412">
                  <c:v>2.49505</c:v>
                </c:pt>
                <c:pt idx="413">
                  <c:v>2.5011000000000001</c:v>
                </c:pt>
                <c:pt idx="414">
                  <c:v>2.5071400000000001</c:v>
                </c:pt>
                <c:pt idx="415">
                  <c:v>2.5131800000000002</c:v>
                </c:pt>
                <c:pt idx="416">
                  <c:v>2.5192199999999998</c:v>
                </c:pt>
                <c:pt idx="417">
                  <c:v>2.5252599999999998</c:v>
                </c:pt>
                <c:pt idx="418">
                  <c:v>2.5312999999999999</c:v>
                </c:pt>
                <c:pt idx="419">
                  <c:v>2.5373399999999999</c:v>
                </c:pt>
                <c:pt idx="420">
                  <c:v>2.54338</c:v>
                </c:pt>
                <c:pt idx="421">
                  <c:v>2.5494300000000001</c:v>
                </c:pt>
                <c:pt idx="422">
                  <c:v>2.5554700000000001</c:v>
                </c:pt>
                <c:pt idx="423">
                  <c:v>2.5615100000000002</c:v>
                </c:pt>
                <c:pt idx="424">
                  <c:v>2.5675500000000002</c:v>
                </c:pt>
                <c:pt idx="425">
                  <c:v>2.5735899999999998</c:v>
                </c:pt>
                <c:pt idx="426">
                  <c:v>2.5796299999999999</c:v>
                </c:pt>
                <c:pt idx="427">
                  <c:v>2.5856699999999999</c:v>
                </c:pt>
                <c:pt idx="428">
                  <c:v>2.59172</c:v>
                </c:pt>
                <c:pt idx="429">
                  <c:v>2.5977600000000001</c:v>
                </c:pt>
                <c:pt idx="430">
                  <c:v>2.6038000000000001</c:v>
                </c:pt>
                <c:pt idx="431">
                  <c:v>2.6098400000000002</c:v>
                </c:pt>
                <c:pt idx="432">
                  <c:v>2.6158800000000002</c:v>
                </c:pt>
                <c:pt idx="433">
                  <c:v>2.6219199999999998</c:v>
                </c:pt>
                <c:pt idx="434">
                  <c:v>2.6279599999999999</c:v>
                </c:pt>
                <c:pt idx="435">
                  <c:v>2.6339999999999999</c:v>
                </c:pt>
                <c:pt idx="436">
                  <c:v>2.64005</c:v>
                </c:pt>
                <c:pt idx="437">
                  <c:v>2.6460900000000001</c:v>
                </c:pt>
                <c:pt idx="438">
                  <c:v>2.6521300000000001</c:v>
                </c:pt>
                <c:pt idx="439">
                  <c:v>2.6581700000000001</c:v>
                </c:pt>
                <c:pt idx="440">
                  <c:v>2.6642100000000002</c:v>
                </c:pt>
                <c:pt idx="441">
                  <c:v>2.6702499999999998</c:v>
                </c:pt>
                <c:pt idx="442">
                  <c:v>2.6762899999999998</c:v>
                </c:pt>
                <c:pt idx="443">
                  <c:v>2.6823299999999999</c:v>
                </c:pt>
                <c:pt idx="444">
                  <c:v>2.68838</c:v>
                </c:pt>
                <c:pt idx="445">
                  <c:v>2.69442</c:v>
                </c:pt>
                <c:pt idx="446">
                  <c:v>2.7004600000000001</c:v>
                </c:pt>
                <c:pt idx="447">
                  <c:v>2.7065000000000001</c:v>
                </c:pt>
                <c:pt idx="448">
                  <c:v>2.7125400000000002</c:v>
                </c:pt>
                <c:pt idx="449">
                  <c:v>2.7185800000000002</c:v>
                </c:pt>
                <c:pt idx="450">
                  <c:v>2.7246199999999998</c:v>
                </c:pt>
                <c:pt idx="451">
                  <c:v>2.7306599999999999</c:v>
                </c:pt>
                <c:pt idx="452">
                  <c:v>2.73671</c:v>
                </c:pt>
                <c:pt idx="453">
                  <c:v>2.74275</c:v>
                </c:pt>
                <c:pt idx="454">
                  <c:v>2.7487900000000001</c:v>
                </c:pt>
                <c:pt idx="455">
                  <c:v>2.7548300000000001</c:v>
                </c:pt>
                <c:pt idx="456">
                  <c:v>2.7608700000000002</c:v>
                </c:pt>
                <c:pt idx="457">
                  <c:v>2.7669100000000002</c:v>
                </c:pt>
                <c:pt idx="458">
                  <c:v>2.7729499999999998</c:v>
                </c:pt>
                <c:pt idx="459">
                  <c:v>2.7789999999999999</c:v>
                </c:pt>
                <c:pt idx="460">
                  <c:v>2.78504</c:v>
                </c:pt>
                <c:pt idx="461">
                  <c:v>2.79108</c:v>
                </c:pt>
                <c:pt idx="462">
                  <c:v>2.7971200000000001</c:v>
                </c:pt>
                <c:pt idx="463">
                  <c:v>2.8031600000000001</c:v>
                </c:pt>
                <c:pt idx="464">
                  <c:v>2.8092000000000001</c:v>
                </c:pt>
                <c:pt idx="465">
                  <c:v>2.8152400000000002</c:v>
                </c:pt>
                <c:pt idx="466">
                  <c:v>2.8212799999999998</c:v>
                </c:pt>
                <c:pt idx="467">
                  <c:v>2.8273299999999999</c:v>
                </c:pt>
                <c:pt idx="468">
                  <c:v>2.8333699999999999</c:v>
                </c:pt>
                <c:pt idx="469">
                  <c:v>2.83941</c:v>
                </c:pt>
                <c:pt idx="470">
                  <c:v>2.84545</c:v>
                </c:pt>
                <c:pt idx="471">
                  <c:v>2.8514900000000001</c:v>
                </c:pt>
                <c:pt idx="472">
                  <c:v>2.8575300000000001</c:v>
                </c:pt>
                <c:pt idx="473">
                  <c:v>2.8635700000000002</c:v>
                </c:pt>
                <c:pt idx="474">
                  <c:v>2.8696100000000002</c:v>
                </c:pt>
                <c:pt idx="475">
                  <c:v>2.8756599999999999</c:v>
                </c:pt>
                <c:pt idx="476">
                  <c:v>2.8816999999999999</c:v>
                </c:pt>
                <c:pt idx="477">
                  <c:v>2.88774</c:v>
                </c:pt>
                <c:pt idx="478">
                  <c:v>2.89378</c:v>
                </c:pt>
                <c:pt idx="479">
                  <c:v>2.8998200000000001</c:v>
                </c:pt>
                <c:pt idx="480">
                  <c:v>2.9058600000000001</c:v>
                </c:pt>
                <c:pt idx="481">
                  <c:v>2.9119000000000002</c:v>
                </c:pt>
                <c:pt idx="482">
                  <c:v>2.9179400000000002</c:v>
                </c:pt>
                <c:pt idx="483">
                  <c:v>2.9239899999999999</c:v>
                </c:pt>
                <c:pt idx="484">
                  <c:v>2.9300299999999999</c:v>
                </c:pt>
                <c:pt idx="485">
                  <c:v>2.93607</c:v>
                </c:pt>
                <c:pt idx="486">
                  <c:v>2.94211</c:v>
                </c:pt>
                <c:pt idx="487">
                  <c:v>2.94815</c:v>
                </c:pt>
                <c:pt idx="488">
                  <c:v>2.9541900000000001</c:v>
                </c:pt>
                <c:pt idx="489">
                  <c:v>2.9602300000000001</c:v>
                </c:pt>
                <c:pt idx="490">
                  <c:v>2.9662799999999998</c:v>
                </c:pt>
                <c:pt idx="491">
                  <c:v>2.9723199999999999</c:v>
                </c:pt>
                <c:pt idx="492">
                  <c:v>2.9783599999999999</c:v>
                </c:pt>
                <c:pt idx="493">
                  <c:v>2.9843999999999999</c:v>
                </c:pt>
                <c:pt idx="494">
                  <c:v>2.99044</c:v>
                </c:pt>
                <c:pt idx="495">
                  <c:v>2.99648</c:v>
                </c:pt>
                <c:pt idx="496">
                  <c:v>3.0025200000000001</c:v>
                </c:pt>
                <c:pt idx="497">
                  <c:v>3.0085600000000001</c:v>
                </c:pt>
                <c:pt idx="498">
                  <c:v>3.0146099999999998</c:v>
                </c:pt>
                <c:pt idx="499">
                  <c:v>3.0206499999999998</c:v>
                </c:pt>
                <c:pt idx="500">
                  <c:v>3.0266899999999999</c:v>
                </c:pt>
                <c:pt idx="501">
                  <c:v>3.0327299999999999</c:v>
                </c:pt>
                <c:pt idx="502">
                  <c:v>3.03877</c:v>
                </c:pt>
                <c:pt idx="503">
                  <c:v>3.04481</c:v>
                </c:pt>
                <c:pt idx="504">
                  <c:v>3.0508500000000001</c:v>
                </c:pt>
                <c:pt idx="505">
                  <c:v>3.0568900000000001</c:v>
                </c:pt>
                <c:pt idx="506">
                  <c:v>3.0629400000000002</c:v>
                </c:pt>
                <c:pt idx="507">
                  <c:v>3.0689799999999998</c:v>
                </c:pt>
                <c:pt idx="508">
                  <c:v>3.0750199999999999</c:v>
                </c:pt>
                <c:pt idx="509">
                  <c:v>3.0810599999999999</c:v>
                </c:pt>
                <c:pt idx="510">
                  <c:v>3.0871</c:v>
                </c:pt>
                <c:pt idx="511">
                  <c:v>3.09314</c:v>
                </c:pt>
                <c:pt idx="512">
                  <c:v>3.09918</c:v>
                </c:pt>
                <c:pt idx="513">
                  <c:v>3.1052200000000001</c:v>
                </c:pt>
                <c:pt idx="514">
                  <c:v>3.1112700000000002</c:v>
                </c:pt>
                <c:pt idx="515">
                  <c:v>3.1173099999999998</c:v>
                </c:pt>
                <c:pt idx="516">
                  <c:v>3.1233499999999998</c:v>
                </c:pt>
                <c:pt idx="517">
                  <c:v>3.1293899999999999</c:v>
                </c:pt>
                <c:pt idx="518">
                  <c:v>3.1354299999999999</c:v>
                </c:pt>
                <c:pt idx="519">
                  <c:v>3.14147</c:v>
                </c:pt>
                <c:pt idx="520">
                  <c:v>3.14751</c:v>
                </c:pt>
                <c:pt idx="521">
                  <c:v>3.1535600000000001</c:v>
                </c:pt>
                <c:pt idx="522">
                  <c:v>3.1596000000000002</c:v>
                </c:pt>
                <c:pt idx="523">
                  <c:v>3.1656399999999998</c:v>
                </c:pt>
                <c:pt idx="524">
                  <c:v>3.1716799999999998</c:v>
                </c:pt>
                <c:pt idx="525">
                  <c:v>3.1777199999999999</c:v>
                </c:pt>
                <c:pt idx="526">
                  <c:v>3.1837599999999999</c:v>
                </c:pt>
                <c:pt idx="527">
                  <c:v>3.1898</c:v>
                </c:pt>
                <c:pt idx="528">
                  <c:v>3.19584</c:v>
                </c:pt>
                <c:pt idx="529">
                  <c:v>3.2018900000000001</c:v>
                </c:pt>
                <c:pt idx="530">
                  <c:v>3.2079300000000002</c:v>
                </c:pt>
                <c:pt idx="531">
                  <c:v>3.2139700000000002</c:v>
                </c:pt>
                <c:pt idx="532">
                  <c:v>3.2200099999999998</c:v>
                </c:pt>
                <c:pt idx="533">
                  <c:v>3.2260499999999999</c:v>
                </c:pt>
                <c:pt idx="534">
                  <c:v>3.2320899999999999</c:v>
                </c:pt>
                <c:pt idx="535">
                  <c:v>3.23813</c:v>
                </c:pt>
                <c:pt idx="536">
                  <c:v>3.24417</c:v>
                </c:pt>
                <c:pt idx="537">
                  <c:v>3.2502200000000001</c:v>
                </c:pt>
                <c:pt idx="538">
                  <c:v>3.2562600000000002</c:v>
                </c:pt>
                <c:pt idx="539">
                  <c:v>3.2623000000000002</c:v>
                </c:pt>
                <c:pt idx="540">
                  <c:v>3.2683399999999998</c:v>
                </c:pt>
                <c:pt idx="541">
                  <c:v>3.2743799999999998</c:v>
                </c:pt>
                <c:pt idx="542">
                  <c:v>3.2804199999999999</c:v>
                </c:pt>
                <c:pt idx="543">
                  <c:v>3.2864599999999999</c:v>
                </c:pt>
                <c:pt idx="544">
                  <c:v>3.2925</c:v>
                </c:pt>
                <c:pt idx="545">
                  <c:v>3.2985500000000001</c:v>
                </c:pt>
                <c:pt idx="546">
                  <c:v>3.3045900000000001</c:v>
                </c:pt>
                <c:pt idx="547">
                  <c:v>3.3106300000000002</c:v>
                </c:pt>
                <c:pt idx="548">
                  <c:v>3.3166699999999998</c:v>
                </c:pt>
                <c:pt idx="549">
                  <c:v>3.3227099999999998</c:v>
                </c:pt>
                <c:pt idx="550">
                  <c:v>3.3287499999999999</c:v>
                </c:pt>
                <c:pt idx="551">
                  <c:v>3.3347899999999999</c:v>
                </c:pt>
                <c:pt idx="552">
                  <c:v>3.34084</c:v>
                </c:pt>
                <c:pt idx="553">
                  <c:v>3.3468800000000001</c:v>
                </c:pt>
                <c:pt idx="554">
                  <c:v>3.3529200000000001</c:v>
                </c:pt>
                <c:pt idx="555">
                  <c:v>3.3589600000000002</c:v>
                </c:pt>
                <c:pt idx="556">
                  <c:v>3.3650000000000002</c:v>
                </c:pt>
                <c:pt idx="557">
                  <c:v>3.3710399999999998</c:v>
                </c:pt>
                <c:pt idx="558">
                  <c:v>3.3770799999999999</c:v>
                </c:pt>
                <c:pt idx="559">
                  <c:v>3.3831199999999999</c:v>
                </c:pt>
                <c:pt idx="560">
                  <c:v>3.38917</c:v>
                </c:pt>
                <c:pt idx="561">
                  <c:v>3.3952100000000001</c:v>
                </c:pt>
                <c:pt idx="562">
                  <c:v>3.4012500000000001</c:v>
                </c:pt>
                <c:pt idx="563">
                  <c:v>3.4072900000000002</c:v>
                </c:pt>
                <c:pt idx="564">
                  <c:v>3.4133300000000002</c:v>
                </c:pt>
                <c:pt idx="565">
                  <c:v>3.4193699999999998</c:v>
                </c:pt>
                <c:pt idx="566">
                  <c:v>3.4254099999999998</c:v>
                </c:pt>
                <c:pt idx="567">
                  <c:v>3.4314499999999999</c:v>
                </c:pt>
                <c:pt idx="568">
                  <c:v>3.4375</c:v>
                </c:pt>
                <c:pt idx="569">
                  <c:v>3.44354</c:v>
                </c:pt>
                <c:pt idx="570">
                  <c:v>3.4495800000000001</c:v>
                </c:pt>
                <c:pt idx="571">
                  <c:v>3.4556200000000001</c:v>
                </c:pt>
                <c:pt idx="572">
                  <c:v>3.4616600000000002</c:v>
                </c:pt>
                <c:pt idx="573">
                  <c:v>3.4676999999999998</c:v>
                </c:pt>
                <c:pt idx="574">
                  <c:v>3.4737399999999998</c:v>
                </c:pt>
                <c:pt idx="575">
                  <c:v>3.4797799999999999</c:v>
                </c:pt>
                <c:pt idx="576">
                  <c:v>3.48583</c:v>
                </c:pt>
                <c:pt idx="577">
                  <c:v>3.49187</c:v>
                </c:pt>
                <c:pt idx="578">
                  <c:v>3.4979100000000001</c:v>
                </c:pt>
                <c:pt idx="579">
                  <c:v>3.5039500000000001</c:v>
                </c:pt>
                <c:pt idx="580">
                  <c:v>3.5099900000000002</c:v>
                </c:pt>
                <c:pt idx="581">
                  <c:v>3.5160300000000002</c:v>
                </c:pt>
                <c:pt idx="582">
                  <c:v>3.5220699999999998</c:v>
                </c:pt>
                <c:pt idx="583">
                  <c:v>3.5281099999999999</c:v>
                </c:pt>
                <c:pt idx="584">
                  <c:v>3.53416</c:v>
                </c:pt>
                <c:pt idx="585">
                  <c:v>3.5402</c:v>
                </c:pt>
                <c:pt idx="586">
                  <c:v>3.5462400000000001</c:v>
                </c:pt>
                <c:pt idx="587">
                  <c:v>3.5522800000000001</c:v>
                </c:pt>
                <c:pt idx="588">
                  <c:v>3.5583200000000001</c:v>
                </c:pt>
                <c:pt idx="589">
                  <c:v>3.5643600000000002</c:v>
                </c:pt>
                <c:pt idx="590">
                  <c:v>3.5703999999999998</c:v>
                </c:pt>
                <c:pt idx="591">
                  <c:v>3.5764399999999998</c:v>
                </c:pt>
                <c:pt idx="592">
                  <c:v>3.58249</c:v>
                </c:pt>
                <c:pt idx="593">
                  <c:v>3.58853</c:v>
                </c:pt>
                <c:pt idx="594">
                  <c:v>3.59457</c:v>
                </c:pt>
                <c:pt idx="595">
                  <c:v>3.6006100000000001</c:v>
                </c:pt>
                <c:pt idx="596">
                  <c:v>3.6066500000000001</c:v>
                </c:pt>
                <c:pt idx="597">
                  <c:v>3.6126900000000002</c:v>
                </c:pt>
                <c:pt idx="598">
                  <c:v>3.6187299999999998</c:v>
                </c:pt>
                <c:pt idx="599">
                  <c:v>3.6247799999999999</c:v>
                </c:pt>
                <c:pt idx="600">
                  <c:v>3.6308199999999999</c:v>
                </c:pt>
                <c:pt idx="601">
                  <c:v>3.63686</c:v>
                </c:pt>
                <c:pt idx="602">
                  <c:v>3.6429</c:v>
                </c:pt>
                <c:pt idx="603">
                  <c:v>3.6489400000000001</c:v>
                </c:pt>
                <c:pt idx="604">
                  <c:v>3.6549800000000001</c:v>
                </c:pt>
                <c:pt idx="605">
                  <c:v>3.6610200000000002</c:v>
                </c:pt>
                <c:pt idx="606">
                  <c:v>3.6670600000000002</c:v>
                </c:pt>
                <c:pt idx="607">
                  <c:v>3.6731099999999999</c:v>
                </c:pt>
                <c:pt idx="608">
                  <c:v>3.6791499999999999</c:v>
                </c:pt>
                <c:pt idx="609">
                  <c:v>3.68519</c:v>
                </c:pt>
                <c:pt idx="610">
                  <c:v>3.69123</c:v>
                </c:pt>
                <c:pt idx="611">
                  <c:v>3.6972700000000001</c:v>
                </c:pt>
                <c:pt idx="612">
                  <c:v>3.7033100000000001</c:v>
                </c:pt>
                <c:pt idx="613">
                  <c:v>3.7093500000000001</c:v>
                </c:pt>
                <c:pt idx="614">
                  <c:v>3.7153900000000002</c:v>
                </c:pt>
                <c:pt idx="615">
                  <c:v>3.7214399999999999</c:v>
                </c:pt>
                <c:pt idx="616">
                  <c:v>3.7274799999999999</c:v>
                </c:pt>
                <c:pt idx="617">
                  <c:v>3.7335199999999999</c:v>
                </c:pt>
                <c:pt idx="618">
                  <c:v>3.73956</c:v>
                </c:pt>
                <c:pt idx="619">
                  <c:v>3.7456</c:v>
                </c:pt>
                <c:pt idx="620">
                  <c:v>3.7516400000000001</c:v>
                </c:pt>
                <c:pt idx="621">
                  <c:v>3.7576800000000001</c:v>
                </c:pt>
                <c:pt idx="622">
                  <c:v>3.7637200000000002</c:v>
                </c:pt>
                <c:pt idx="623">
                  <c:v>3.7697699999999998</c:v>
                </c:pt>
                <c:pt idx="624">
                  <c:v>3.7758099999999999</c:v>
                </c:pt>
                <c:pt idx="625">
                  <c:v>3.7818499999999999</c:v>
                </c:pt>
                <c:pt idx="626">
                  <c:v>3.78789</c:v>
                </c:pt>
                <c:pt idx="627">
                  <c:v>3.79393</c:v>
                </c:pt>
                <c:pt idx="628">
                  <c:v>3.7999700000000001</c:v>
                </c:pt>
                <c:pt idx="629">
                  <c:v>3.8060100000000001</c:v>
                </c:pt>
                <c:pt idx="630">
                  <c:v>3.8120599999999998</c:v>
                </c:pt>
                <c:pt idx="631">
                  <c:v>3.8180999999999998</c:v>
                </c:pt>
                <c:pt idx="632">
                  <c:v>3.8241399999999999</c:v>
                </c:pt>
                <c:pt idx="633">
                  <c:v>3.8301799999999999</c:v>
                </c:pt>
                <c:pt idx="634">
                  <c:v>3.83622</c:v>
                </c:pt>
                <c:pt idx="635">
                  <c:v>3.84226</c:v>
                </c:pt>
                <c:pt idx="636">
                  <c:v>3.8483000000000001</c:v>
                </c:pt>
                <c:pt idx="637">
                  <c:v>3.8543400000000001</c:v>
                </c:pt>
                <c:pt idx="638">
                  <c:v>3.8603900000000002</c:v>
                </c:pt>
                <c:pt idx="639">
                  <c:v>3.8664299999999998</c:v>
                </c:pt>
                <c:pt idx="640">
                  <c:v>3.8724699999999999</c:v>
                </c:pt>
                <c:pt idx="641">
                  <c:v>3.8785099999999999</c:v>
                </c:pt>
                <c:pt idx="642">
                  <c:v>3.8845499999999999</c:v>
                </c:pt>
                <c:pt idx="643">
                  <c:v>3.89059</c:v>
                </c:pt>
                <c:pt idx="644">
                  <c:v>3.89663</c:v>
                </c:pt>
                <c:pt idx="645">
                  <c:v>3.9026700000000001</c:v>
                </c:pt>
                <c:pt idx="646">
                  <c:v>3.9087200000000002</c:v>
                </c:pt>
                <c:pt idx="647">
                  <c:v>3.9147599999999998</c:v>
                </c:pt>
                <c:pt idx="648">
                  <c:v>3.9207999999999998</c:v>
                </c:pt>
                <c:pt idx="649">
                  <c:v>3.9268399999999999</c:v>
                </c:pt>
                <c:pt idx="650">
                  <c:v>3.9328799999999999</c:v>
                </c:pt>
                <c:pt idx="651">
                  <c:v>3.93892</c:v>
                </c:pt>
                <c:pt idx="652">
                  <c:v>3.94496</c:v>
                </c:pt>
                <c:pt idx="653">
                  <c:v>3.9510000000000001</c:v>
                </c:pt>
                <c:pt idx="654">
                  <c:v>3.9570500000000002</c:v>
                </c:pt>
                <c:pt idx="655">
                  <c:v>3.9630899999999998</c:v>
                </c:pt>
                <c:pt idx="656">
                  <c:v>3.9691299999999998</c:v>
                </c:pt>
                <c:pt idx="657">
                  <c:v>3.9751699999999999</c:v>
                </c:pt>
                <c:pt idx="658">
                  <c:v>3.9812099999999999</c:v>
                </c:pt>
                <c:pt idx="659">
                  <c:v>3.98725</c:v>
                </c:pt>
                <c:pt idx="660">
                  <c:v>3.99329</c:v>
                </c:pt>
                <c:pt idx="661">
                  <c:v>3.9993400000000001</c:v>
                </c:pt>
                <c:pt idx="662">
                  <c:v>4.0053799999999997</c:v>
                </c:pt>
                <c:pt idx="663">
                  <c:v>4.0114200000000002</c:v>
                </c:pt>
                <c:pt idx="664">
                  <c:v>4.0174599999999998</c:v>
                </c:pt>
                <c:pt idx="665">
                  <c:v>4.0235000000000003</c:v>
                </c:pt>
                <c:pt idx="666">
                  <c:v>4.0295399999999999</c:v>
                </c:pt>
                <c:pt idx="667">
                  <c:v>4.0355800000000004</c:v>
                </c:pt>
                <c:pt idx="668">
                  <c:v>4.0416299999999996</c:v>
                </c:pt>
                <c:pt idx="669">
                  <c:v>4.0476700000000001</c:v>
                </c:pt>
                <c:pt idx="670">
                  <c:v>4.0537099999999997</c:v>
                </c:pt>
                <c:pt idx="671">
                  <c:v>4.0597500000000002</c:v>
                </c:pt>
                <c:pt idx="672">
                  <c:v>4.0657899999999998</c:v>
                </c:pt>
                <c:pt idx="673">
                  <c:v>4.0718300000000003</c:v>
                </c:pt>
                <c:pt idx="674">
                  <c:v>4.0778800000000004</c:v>
                </c:pt>
                <c:pt idx="675">
                  <c:v>4.08392</c:v>
                </c:pt>
                <c:pt idx="676">
                  <c:v>4.0899599999999996</c:v>
                </c:pt>
                <c:pt idx="677">
                  <c:v>4.0960000000000001</c:v>
                </c:pt>
                <c:pt idx="678">
                  <c:v>4.1020399999999997</c:v>
                </c:pt>
                <c:pt idx="679">
                  <c:v>4.1080800000000002</c:v>
                </c:pt>
                <c:pt idx="680">
                  <c:v>4.1141199999999998</c:v>
                </c:pt>
                <c:pt idx="681">
                  <c:v>4.1201699999999999</c:v>
                </c:pt>
                <c:pt idx="682">
                  <c:v>4.1262100000000004</c:v>
                </c:pt>
                <c:pt idx="683">
                  <c:v>4.13225</c:v>
                </c:pt>
                <c:pt idx="684">
                  <c:v>4.1382899999999996</c:v>
                </c:pt>
                <c:pt idx="685">
                  <c:v>4.1443300000000001</c:v>
                </c:pt>
                <c:pt idx="686">
                  <c:v>4.1503699999999997</c:v>
                </c:pt>
                <c:pt idx="687">
                  <c:v>4.1564199999999998</c:v>
                </c:pt>
                <c:pt idx="688">
                  <c:v>4.1624600000000003</c:v>
                </c:pt>
                <c:pt idx="689">
                  <c:v>4.1684999999999999</c:v>
                </c:pt>
                <c:pt idx="690">
                  <c:v>4.1745400000000004</c:v>
                </c:pt>
                <c:pt idx="691">
                  <c:v>4.18058</c:v>
                </c:pt>
                <c:pt idx="692">
                  <c:v>4.1866199999999996</c:v>
                </c:pt>
                <c:pt idx="693">
                  <c:v>4.1926600000000001</c:v>
                </c:pt>
                <c:pt idx="694">
                  <c:v>4.1987100000000002</c:v>
                </c:pt>
                <c:pt idx="695">
                  <c:v>4.2047499999999998</c:v>
                </c:pt>
                <c:pt idx="696">
                  <c:v>4.2107900000000003</c:v>
                </c:pt>
                <c:pt idx="697">
                  <c:v>4.2168299999999999</c:v>
                </c:pt>
                <c:pt idx="698">
                  <c:v>4.2228700000000003</c:v>
                </c:pt>
                <c:pt idx="699">
                  <c:v>4.2289099999999999</c:v>
                </c:pt>
                <c:pt idx="700">
                  <c:v>4.2349500000000004</c:v>
                </c:pt>
                <c:pt idx="701">
                  <c:v>4.2409999999999997</c:v>
                </c:pt>
                <c:pt idx="702">
                  <c:v>4.2470400000000001</c:v>
                </c:pt>
                <c:pt idx="703">
                  <c:v>4.2530799999999997</c:v>
                </c:pt>
                <c:pt idx="704">
                  <c:v>4.2591200000000002</c:v>
                </c:pt>
                <c:pt idx="705">
                  <c:v>4.2651599999999998</c:v>
                </c:pt>
                <c:pt idx="706">
                  <c:v>4.2712000000000003</c:v>
                </c:pt>
                <c:pt idx="707">
                  <c:v>4.2772500000000004</c:v>
                </c:pt>
                <c:pt idx="708">
                  <c:v>4.28329</c:v>
                </c:pt>
                <c:pt idx="709">
                  <c:v>4.2893299999999996</c:v>
                </c:pt>
                <c:pt idx="710">
                  <c:v>4.2953700000000001</c:v>
                </c:pt>
                <c:pt idx="711">
                  <c:v>4.3014099999999997</c:v>
                </c:pt>
                <c:pt idx="712">
                  <c:v>4.3074500000000002</c:v>
                </c:pt>
                <c:pt idx="713">
                  <c:v>4.3134899999999998</c:v>
                </c:pt>
                <c:pt idx="714">
                  <c:v>4.3195399999999999</c:v>
                </c:pt>
                <c:pt idx="715">
                  <c:v>4.3255800000000004</c:v>
                </c:pt>
                <c:pt idx="716">
                  <c:v>4.33162</c:v>
                </c:pt>
                <c:pt idx="717">
                  <c:v>4.3376599999999996</c:v>
                </c:pt>
                <c:pt idx="718">
                  <c:v>4.3437000000000001</c:v>
                </c:pt>
                <c:pt idx="719">
                  <c:v>4.3497399999999997</c:v>
                </c:pt>
                <c:pt idx="720">
                  <c:v>4.3557899999999998</c:v>
                </c:pt>
                <c:pt idx="721">
                  <c:v>4.3618300000000003</c:v>
                </c:pt>
                <c:pt idx="722">
                  <c:v>4.3678699999999999</c:v>
                </c:pt>
                <c:pt idx="723">
                  <c:v>4.3739100000000004</c:v>
                </c:pt>
                <c:pt idx="724">
                  <c:v>4.37995</c:v>
                </c:pt>
                <c:pt idx="725">
                  <c:v>4.3859899999999996</c:v>
                </c:pt>
                <c:pt idx="726">
                  <c:v>4.3920300000000001</c:v>
                </c:pt>
                <c:pt idx="727">
                  <c:v>4.3980800000000002</c:v>
                </c:pt>
                <c:pt idx="728">
                  <c:v>4.4041199999999998</c:v>
                </c:pt>
                <c:pt idx="729">
                  <c:v>4.4101600000000003</c:v>
                </c:pt>
                <c:pt idx="730">
                  <c:v>4.4161999999999999</c:v>
                </c:pt>
                <c:pt idx="731">
                  <c:v>4.4222400000000004</c:v>
                </c:pt>
                <c:pt idx="732">
                  <c:v>4.42828</c:v>
                </c:pt>
                <c:pt idx="733">
                  <c:v>4.4343300000000001</c:v>
                </c:pt>
                <c:pt idx="734">
                  <c:v>4.4403699999999997</c:v>
                </c:pt>
                <c:pt idx="735">
                  <c:v>4.4464100000000002</c:v>
                </c:pt>
                <c:pt idx="736">
                  <c:v>4.4524499999999998</c:v>
                </c:pt>
                <c:pt idx="737">
                  <c:v>4.4584900000000003</c:v>
                </c:pt>
                <c:pt idx="738">
                  <c:v>4.4645299999999999</c:v>
                </c:pt>
                <c:pt idx="739">
                  <c:v>4.4705700000000004</c:v>
                </c:pt>
                <c:pt idx="740">
                  <c:v>4.4766199999999996</c:v>
                </c:pt>
                <c:pt idx="741">
                  <c:v>4.4826600000000001</c:v>
                </c:pt>
                <c:pt idx="742">
                  <c:v>4.4886999999999997</c:v>
                </c:pt>
                <c:pt idx="743">
                  <c:v>4.4947400000000002</c:v>
                </c:pt>
                <c:pt idx="744">
                  <c:v>4.5007799999999998</c:v>
                </c:pt>
                <c:pt idx="745">
                  <c:v>4.5068200000000003</c:v>
                </c:pt>
                <c:pt idx="746">
                  <c:v>4.5128599999999999</c:v>
                </c:pt>
                <c:pt idx="747">
                  <c:v>4.51891</c:v>
                </c:pt>
                <c:pt idx="748">
                  <c:v>4.5249499999999996</c:v>
                </c:pt>
                <c:pt idx="749">
                  <c:v>4.5309900000000001</c:v>
                </c:pt>
                <c:pt idx="750">
                  <c:v>4.5370299999999997</c:v>
                </c:pt>
                <c:pt idx="751">
                  <c:v>4.5430700000000002</c:v>
                </c:pt>
                <c:pt idx="752">
                  <c:v>4.5491099999999998</c:v>
                </c:pt>
                <c:pt idx="753">
                  <c:v>4.5551599999999999</c:v>
                </c:pt>
                <c:pt idx="754">
                  <c:v>4.5612000000000004</c:v>
                </c:pt>
                <c:pt idx="755">
                  <c:v>4.56724</c:v>
                </c:pt>
                <c:pt idx="756">
                  <c:v>4.5732799999999996</c:v>
                </c:pt>
                <c:pt idx="757">
                  <c:v>4.5793200000000001</c:v>
                </c:pt>
                <c:pt idx="758">
                  <c:v>4.5853599999999997</c:v>
                </c:pt>
                <c:pt idx="759">
                  <c:v>4.5914000000000001</c:v>
                </c:pt>
                <c:pt idx="760">
                  <c:v>4.5974500000000003</c:v>
                </c:pt>
                <c:pt idx="761">
                  <c:v>4.6034899999999999</c:v>
                </c:pt>
                <c:pt idx="762">
                  <c:v>4.6095300000000003</c:v>
                </c:pt>
                <c:pt idx="763">
                  <c:v>4.61557</c:v>
                </c:pt>
                <c:pt idx="764">
                  <c:v>4.6216100000000004</c:v>
                </c:pt>
                <c:pt idx="765">
                  <c:v>4.62765</c:v>
                </c:pt>
                <c:pt idx="766">
                  <c:v>4.6337000000000002</c:v>
                </c:pt>
                <c:pt idx="767">
                  <c:v>4.6397399999999998</c:v>
                </c:pt>
                <c:pt idx="768">
                  <c:v>4.6457800000000002</c:v>
                </c:pt>
                <c:pt idx="769">
                  <c:v>4.6518199999999998</c:v>
                </c:pt>
                <c:pt idx="770">
                  <c:v>4.6578600000000003</c:v>
                </c:pt>
                <c:pt idx="771">
                  <c:v>4.6638999999999999</c:v>
                </c:pt>
                <c:pt idx="772">
                  <c:v>4.6699400000000004</c:v>
                </c:pt>
                <c:pt idx="773">
                  <c:v>4.6759899999999996</c:v>
                </c:pt>
                <c:pt idx="774">
                  <c:v>4.6820300000000001</c:v>
                </c:pt>
                <c:pt idx="775">
                  <c:v>4.6880699999999997</c:v>
                </c:pt>
                <c:pt idx="776">
                  <c:v>4.6941100000000002</c:v>
                </c:pt>
                <c:pt idx="777">
                  <c:v>4.7001499999999998</c:v>
                </c:pt>
                <c:pt idx="778">
                  <c:v>4.7061900000000003</c:v>
                </c:pt>
                <c:pt idx="779">
                  <c:v>4.7122400000000004</c:v>
                </c:pt>
                <c:pt idx="780">
                  <c:v>4.71828</c:v>
                </c:pt>
                <c:pt idx="781">
                  <c:v>4.7243199999999996</c:v>
                </c:pt>
                <c:pt idx="782">
                  <c:v>4.7303600000000001</c:v>
                </c:pt>
                <c:pt idx="783">
                  <c:v>4.7363999999999997</c:v>
                </c:pt>
                <c:pt idx="784">
                  <c:v>4.7424400000000002</c:v>
                </c:pt>
                <c:pt idx="785">
                  <c:v>4.7484799999999998</c:v>
                </c:pt>
                <c:pt idx="786">
                  <c:v>4.7545299999999999</c:v>
                </c:pt>
                <c:pt idx="787">
                  <c:v>4.7605700000000004</c:v>
                </c:pt>
                <c:pt idx="788">
                  <c:v>4.76661</c:v>
                </c:pt>
                <c:pt idx="789">
                  <c:v>4.7726499999999996</c:v>
                </c:pt>
                <c:pt idx="790">
                  <c:v>4.7786900000000001</c:v>
                </c:pt>
                <c:pt idx="791">
                  <c:v>4.7847299999999997</c:v>
                </c:pt>
                <c:pt idx="792">
                  <c:v>4.7907799999999998</c:v>
                </c:pt>
                <c:pt idx="793">
                  <c:v>4.7968200000000003</c:v>
                </c:pt>
                <c:pt idx="794">
                  <c:v>4.8028599999999999</c:v>
                </c:pt>
                <c:pt idx="795">
                  <c:v>4.8089000000000004</c:v>
                </c:pt>
                <c:pt idx="796">
                  <c:v>4.81494</c:v>
                </c:pt>
                <c:pt idx="797">
                  <c:v>4.8209799999999996</c:v>
                </c:pt>
                <c:pt idx="798">
                  <c:v>4.8270200000000001</c:v>
                </c:pt>
                <c:pt idx="799">
                  <c:v>4.8330700000000002</c:v>
                </c:pt>
                <c:pt idx="800">
                  <c:v>4.8391099999999998</c:v>
                </c:pt>
                <c:pt idx="801">
                  <c:v>4.8451500000000003</c:v>
                </c:pt>
                <c:pt idx="802">
                  <c:v>4.8511899999999999</c:v>
                </c:pt>
                <c:pt idx="803">
                  <c:v>4.8572300000000004</c:v>
                </c:pt>
                <c:pt idx="804">
                  <c:v>4.86327</c:v>
                </c:pt>
                <c:pt idx="805">
                  <c:v>4.8693200000000001</c:v>
                </c:pt>
                <c:pt idx="806">
                  <c:v>4.8753599999999997</c:v>
                </c:pt>
                <c:pt idx="807">
                  <c:v>4.8814000000000002</c:v>
                </c:pt>
                <c:pt idx="808">
                  <c:v>4.8874399999999998</c:v>
                </c:pt>
                <c:pt idx="809">
                  <c:v>4.8934800000000003</c:v>
                </c:pt>
                <c:pt idx="810">
                  <c:v>4.8995199999999999</c:v>
                </c:pt>
                <c:pt idx="811">
                  <c:v>4.9055600000000004</c:v>
                </c:pt>
                <c:pt idx="812">
                  <c:v>4.9116099999999996</c:v>
                </c:pt>
                <c:pt idx="813">
                  <c:v>4.9176500000000001</c:v>
                </c:pt>
                <c:pt idx="814">
                  <c:v>4.9236899999999997</c:v>
                </c:pt>
                <c:pt idx="815">
                  <c:v>4.9297300000000002</c:v>
                </c:pt>
                <c:pt idx="816">
                  <c:v>4.9357699999999998</c:v>
                </c:pt>
                <c:pt idx="817">
                  <c:v>4.9418100000000003</c:v>
                </c:pt>
                <c:pt idx="818">
                  <c:v>4.9478600000000004</c:v>
                </c:pt>
                <c:pt idx="819">
                  <c:v>4.9539</c:v>
                </c:pt>
                <c:pt idx="820">
                  <c:v>4.9599399999999996</c:v>
                </c:pt>
                <c:pt idx="821">
                  <c:v>4.9659800000000001</c:v>
                </c:pt>
                <c:pt idx="822">
                  <c:v>4.9720199999999997</c:v>
                </c:pt>
                <c:pt idx="823">
                  <c:v>4.9780600000000002</c:v>
                </c:pt>
                <c:pt idx="824">
                  <c:v>4.9840999999999998</c:v>
                </c:pt>
                <c:pt idx="825">
                  <c:v>4.9901499999999999</c:v>
                </c:pt>
                <c:pt idx="826">
                  <c:v>4.9961900000000004</c:v>
                </c:pt>
                <c:pt idx="827">
                  <c:v>5.00223</c:v>
                </c:pt>
                <c:pt idx="828">
                  <c:v>5.0082700000000004</c:v>
                </c:pt>
                <c:pt idx="829">
                  <c:v>5.01431</c:v>
                </c:pt>
                <c:pt idx="830">
                  <c:v>5.0203499999999996</c:v>
                </c:pt>
                <c:pt idx="831">
                  <c:v>5.0263999999999998</c:v>
                </c:pt>
                <c:pt idx="832">
                  <c:v>5.0324400000000002</c:v>
                </c:pt>
                <c:pt idx="833">
                  <c:v>5.0384799999999998</c:v>
                </c:pt>
                <c:pt idx="834">
                  <c:v>5.0445200000000003</c:v>
                </c:pt>
                <c:pt idx="835">
                  <c:v>5.0505599999999999</c:v>
                </c:pt>
                <c:pt idx="836">
                  <c:v>5.0566000000000004</c:v>
                </c:pt>
                <c:pt idx="837">
                  <c:v>5.06264</c:v>
                </c:pt>
                <c:pt idx="838">
                  <c:v>5.0686900000000001</c:v>
                </c:pt>
                <c:pt idx="839">
                  <c:v>5.0747299999999997</c:v>
                </c:pt>
                <c:pt idx="840">
                  <c:v>5.0807700000000002</c:v>
                </c:pt>
                <c:pt idx="841">
                  <c:v>5.0868099999999998</c:v>
                </c:pt>
                <c:pt idx="842">
                  <c:v>5.0928500000000003</c:v>
                </c:pt>
                <c:pt idx="843">
                  <c:v>5.0988899999999999</c:v>
                </c:pt>
                <c:pt idx="844">
                  <c:v>5.1049300000000004</c:v>
                </c:pt>
                <c:pt idx="845">
                  <c:v>5.1109799999999996</c:v>
                </c:pt>
                <c:pt idx="846">
                  <c:v>5.1170200000000001</c:v>
                </c:pt>
                <c:pt idx="847">
                  <c:v>5.1230599999999997</c:v>
                </c:pt>
                <c:pt idx="848">
                  <c:v>5.1291000000000002</c:v>
                </c:pt>
                <c:pt idx="849">
                  <c:v>5.1351399999999998</c:v>
                </c:pt>
                <c:pt idx="850">
                  <c:v>5.1411800000000003</c:v>
                </c:pt>
                <c:pt idx="851">
                  <c:v>5.1472300000000004</c:v>
                </c:pt>
                <c:pt idx="852">
                  <c:v>5.15327</c:v>
                </c:pt>
                <c:pt idx="853">
                  <c:v>5.1593099999999996</c:v>
                </c:pt>
                <c:pt idx="854">
                  <c:v>5.1653500000000001</c:v>
                </c:pt>
                <c:pt idx="855">
                  <c:v>5.1713899999999997</c:v>
                </c:pt>
                <c:pt idx="856">
                  <c:v>5.1774300000000002</c:v>
                </c:pt>
                <c:pt idx="857">
                  <c:v>5.1834699999999998</c:v>
                </c:pt>
                <c:pt idx="858">
                  <c:v>5.1895199999999999</c:v>
                </c:pt>
                <c:pt idx="859">
                  <c:v>5.1955600000000004</c:v>
                </c:pt>
                <c:pt idx="860">
                  <c:v>5.2016</c:v>
                </c:pt>
                <c:pt idx="861">
                  <c:v>5.2076399999999996</c:v>
                </c:pt>
                <c:pt idx="862">
                  <c:v>5.2136800000000001</c:v>
                </c:pt>
                <c:pt idx="863">
                  <c:v>5.2197199999999997</c:v>
                </c:pt>
                <c:pt idx="864">
                  <c:v>5.2257699999999998</c:v>
                </c:pt>
                <c:pt idx="865">
                  <c:v>5.2318100000000003</c:v>
                </c:pt>
                <c:pt idx="866">
                  <c:v>5.2378499999999999</c:v>
                </c:pt>
                <c:pt idx="867">
                  <c:v>5.2438900000000004</c:v>
                </c:pt>
                <c:pt idx="868">
                  <c:v>5.24993</c:v>
                </c:pt>
                <c:pt idx="869">
                  <c:v>5.2559699999999996</c:v>
                </c:pt>
                <c:pt idx="870">
                  <c:v>5.2620100000000001</c:v>
                </c:pt>
                <c:pt idx="871">
                  <c:v>5.2680600000000002</c:v>
                </c:pt>
                <c:pt idx="872">
                  <c:v>5.2740999999999998</c:v>
                </c:pt>
                <c:pt idx="873">
                  <c:v>5.2801400000000003</c:v>
                </c:pt>
                <c:pt idx="874">
                  <c:v>5.2861799999999999</c:v>
                </c:pt>
                <c:pt idx="875">
                  <c:v>5.2922200000000004</c:v>
                </c:pt>
                <c:pt idx="876">
                  <c:v>5.29826</c:v>
                </c:pt>
                <c:pt idx="877">
                  <c:v>5.3042999999999996</c:v>
                </c:pt>
                <c:pt idx="878">
                  <c:v>5.3103499999999997</c:v>
                </c:pt>
                <c:pt idx="879">
                  <c:v>5.3163900000000002</c:v>
                </c:pt>
                <c:pt idx="880">
                  <c:v>5.3224299999999998</c:v>
                </c:pt>
                <c:pt idx="881">
                  <c:v>5.3284700000000003</c:v>
                </c:pt>
                <c:pt idx="882">
                  <c:v>5.3345099999999999</c:v>
                </c:pt>
                <c:pt idx="883">
                  <c:v>5.3405500000000004</c:v>
                </c:pt>
                <c:pt idx="884">
                  <c:v>5.3465999999999996</c:v>
                </c:pt>
                <c:pt idx="885">
                  <c:v>5.3526400000000001</c:v>
                </c:pt>
                <c:pt idx="886">
                  <c:v>5.3586799999999997</c:v>
                </c:pt>
                <c:pt idx="887">
                  <c:v>5.3647200000000002</c:v>
                </c:pt>
                <c:pt idx="888">
                  <c:v>5.3707599999999998</c:v>
                </c:pt>
                <c:pt idx="889">
                  <c:v>5.3768000000000002</c:v>
                </c:pt>
                <c:pt idx="890">
                  <c:v>5.3828399999999998</c:v>
                </c:pt>
                <c:pt idx="891">
                  <c:v>5.38889</c:v>
                </c:pt>
                <c:pt idx="892">
                  <c:v>5.3949299999999996</c:v>
                </c:pt>
                <c:pt idx="893">
                  <c:v>5.40097</c:v>
                </c:pt>
                <c:pt idx="894">
                  <c:v>5.4070099999999996</c:v>
                </c:pt>
                <c:pt idx="895">
                  <c:v>5.4130500000000001</c:v>
                </c:pt>
                <c:pt idx="896">
                  <c:v>5.4190899999999997</c:v>
                </c:pt>
                <c:pt idx="897">
                  <c:v>5.4251399999999999</c:v>
                </c:pt>
                <c:pt idx="898">
                  <c:v>5.4311800000000003</c:v>
                </c:pt>
                <c:pt idx="899">
                  <c:v>5.4372199999999999</c:v>
                </c:pt>
                <c:pt idx="900">
                  <c:v>5.4432600000000004</c:v>
                </c:pt>
                <c:pt idx="901">
                  <c:v>5.4493</c:v>
                </c:pt>
                <c:pt idx="902">
                  <c:v>5.4553399999999996</c:v>
                </c:pt>
                <c:pt idx="903">
                  <c:v>5.4613800000000001</c:v>
                </c:pt>
                <c:pt idx="904">
                  <c:v>5.4674300000000002</c:v>
                </c:pt>
                <c:pt idx="905">
                  <c:v>5.4734699999999998</c:v>
                </c:pt>
                <c:pt idx="906">
                  <c:v>5.4795100000000003</c:v>
                </c:pt>
                <c:pt idx="907">
                  <c:v>5.4855499999999999</c:v>
                </c:pt>
                <c:pt idx="908">
                  <c:v>5.4915900000000004</c:v>
                </c:pt>
                <c:pt idx="909">
                  <c:v>5.49763</c:v>
                </c:pt>
                <c:pt idx="910">
                  <c:v>5.5036800000000001</c:v>
                </c:pt>
                <c:pt idx="911">
                  <c:v>5.5097199999999997</c:v>
                </c:pt>
                <c:pt idx="912">
                  <c:v>5.5157600000000002</c:v>
                </c:pt>
                <c:pt idx="913">
                  <c:v>5.5217999999999998</c:v>
                </c:pt>
                <c:pt idx="914">
                  <c:v>5.5278400000000003</c:v>
                </c:pt>
                <c:pt idx="915">
                  <c:v>5.5338799999999999</c:v>
                </c:pt>
                <c:pt idx="916">
                  <c:v>5.5399200000000004</c:v>
                </c:pt>
                <c:pt idx="917">
                  <c:v>5.5459699999999996</c:v>
                </c:pt>
                <c:pt idx="918">
                  <c:v>5.5520100000000001</c:v>
                </c:pt>
                <c:pt idx="919">
                  <c:v>5.5580499999999997</c:v>
                </c:pt>
                <c:pt idx="920">
                  <c:v>5.5640900000000002</c:v>
                </c:pt>
                <c:pt idx="921">
                  <c:v>5.5701299999999998</c:v>
                </c:pt>
                <c:pt idx="922">
                  <c:v>5.5761700000000003</c:v>
                </c:pt>
                <c:pt idx="923">
                  <c:v>5.5822200000000004</c:v>
                </c:pt>
                <c:pt idx="924">
                  <c:v>5.58826</c:v>
                </c:pt>
                <c:pt idx="925">
                  <c:v>5.5942999999999996</c:v>
                </c:pt>
                <c:pt idx="926">
                  <c:v>5.6003400000000001</c:v>
                </c:pt>
                <c:pt idx="927">
                  <c:v>5.6063799999999997</c:v>
                </c:pt>
                <c:pt idx="928">
                  <c:v>5.6124200000000002</c:v>
                </c:pt>
                <c:pt idx="929">
                  <c:v>5.6184599999999998</c:v>
                </c:pt>
                <c:pt idx="930">
                  <c:v>5.6245099999999999</c:v>
                </c:pt>
                <c:pt idx="931">
                  <c:v>5.6305500000000004</c:v>
                </c:pt>
                <c:pt idx="932">
                  <c:v>5.63659</c:v>
                </c:pt>
                <c:pt idx="933">
                  <c:v>5.6426299999999996</c:v>
                </c:pt>
                <c:pt idx="934">
                  <c:v>5.6486700000000001</c:v>
                </c:pt>
                <c:pt idx="935">
                  <c:v>5.6547099999999997</c:v>
                </c:pt>
                <c:pt idx="936">
                  <c:v>5.6607599999999998</c:v>
                </c:pt>
                <c:pt idx="937">
                  <c:v>5.6668000000000003</c:v>
                </c:pt>
                <c:pt idx="938">
                  <c:v>5.6728399999999999</c:v>
                </c:pt>
                <c:pt idx="939">
                  <c:v>5.6788800000000004</c:v>
                </c:pt>
                <c:pt idx="940">
                  <c:v>5.68492</c:v>
                </c:pt>
                <c:pt idx="941">
                  <c:v>5.6909599999999996</c:v>
                </c:pt>
                <c:pt idx="942">
                  <c:v>5.6970000000000001</c:v>
                </c:pt>
                <c:pt idx="943">
                  <c:v>5.7030500000000002</c:v>
                </c:pt>
                <c:pt idx="944">
                  <c:v>5.7090899999999998</c:v>
                </c:pt>
                <c:pt idx="945">
                  <c:v>5.7151300000000003</c:v>
                </c:pt>
                <c:pt idx="946">
                  <c:v>5.7211699999999999</c:v>
                </c:pt>
                <c:pt idx="947">
                  <c:v>5.7272100000000004</c:v>
                </c:pt>
                <c:pt idx="948">
                  <c:v>5.73325</c:v>
                </c:pt>
                <c:pt idx="949">
                  <c:v>5.7393000000000001</c:v>
                </c:pt>
                <c:pt idx="950">
                  <c:v>5.7453399999999997</c:v>
                </c:pt>
                <c:pt idx="951">
                  <c:v>5.7513800000000002</c:v>
                </c:pt>
                <c:pt idx="952">
                  <c:v>5.7574199999999998</c:v>
                </c:pt>
                <c:pt idx="953">
                  <c:v>5.7634600000000002</c:v>
                </c:pt>
                <c:pt idx="954">
                  <c:v>5.7694999999999999</c:v>
                </c:pt>
                <c:pt idx="955">
                  <c:v>5.7755400000000003</c:v>
                </c:pt>
                <c:pt idx="956">
                  <c:v>5.7815899999999996</c:v>
                </c:pt>
                <c:pt idx="957">
                  <c:v>5.7876300000000001</c:v>
                </c:pt>
                <c:pt idx="958">
                  <c:v>5.7936699999999997</c:v>
                </c:pt>
                <c:pt idx="959">
                  <c:v>5.7997100000000001</c:v>
                </c:pt>
                <c:pt idx="960">
                  <c:v>5.8057499999999997</c:v>
                </c:pt>
                <c:pt idx="961">
                  <c:v>5.8117900000000002</c:v>
                </c:pt>
                <c:pt idx="962">
                  <c:v>5.8178400000000003</c:v>
                </c:pt>
                <c:pt idx="963">
                  <c:v>5.8238799999999999</c:v>
                </c:pt>
                <c:pt idx="964">
                  <c:v>5.8299200000000004</c:v>
                </c:pt>
                <c:pt idx="965">
                  <c:v>5.83596</c:v>
                </c:pt>
                <c:pt idx="966">
                  <c:v>5.8419999999999996</c:v>
                </c:pt>
                <c:pt idx="967">
                  <c:v>5.8480400000000001</c:v>
                </c:pt>
                <c:pt idx="968">
                  <c:v>5.8540799999999997</c:v>
                </c:pt>
                <c:pt idx="969">
                  <c:v>5.8601299999999998</c:v>
                </c:pt>
                <c:pt idx="970">
                  <c:v>5.8661700000000003</c:v>
                </c:pt>
                <c:pt idx="971">
                  <c:v>5.8722099999999999</c:v>
                </c:pt>
                <c:pt idx="972">
                  <c:v>5.8782500000000004</c:v>
                </c:pt>
                <c:pt idx="973">
                  <c:v>5.88429</c:v>
                </c:pt>
                <c:pt idx="974">
                  <c:v>5.8903299999999996</c:v>
                </c:pt>
                <c:pt idx="975">
                  <c:v>5.8963799999999997</c:v>
                </c:pt>
                <c:pt idx="976">
                  <c:v>5.9024200000000002</c:v>
                </c:pt>
                <c:pt idx="977">
                  <c:v>5.9084599999999998</c:v>
                </c:pt>
                <c:pt idx="978">
                  <c:v>5.9145000000000003</c:v>
                </c:pt>
                <c:pt idx="979">
                  <c:v>5.9205399999999999</c:v>
                </c:pt>
                <c:pt idx="980">
                  <c:v>5.9265800000000004</c:v>
                </c:pt>
                <c:pt idx="981">
                  <c:v>5.93262</c:v>
                </c:pt>
                <c:pt idx="982">
                  <c:v>5.9386700000000001</c:v>
                </c:pt>
                <c:pt idx="983">
                  <c:v>5.9447099999999997</c:v>
                </c:pt>
                <c:pt idx="984">
                  <c:v>5.9507500000000002</c:v>
                </c:pt>
                <c:pt idx="985">
                  <c:v>5.9567899999999998</c:v>
                </c:pt>
                <c:pt idx="986">
                  <c:v>5.9628300000000003</c:v>
                </c:pt>
                <c:pt idx="987">
                  <c:v>5.9688699999999999</c:v>
                </c:pt>
                <c:pt idx="988">
                  <c:v>5.9749100000000004</c:v>
                </c:pt>
                <c:pt idx="989">
                  <c:v>5.9809599999999996</c:v>
                </c:pt>
                <c:pt idx="990">
                  <c:v>5.9870000000000001</c:v>
                </c:pt>
                <c:pt idx="991">
                  <c:v>5.9930399999999997</c:v>
                </c:pt>
                <c:pt idx="992">
                  <c:v>5.9990800000000002</c:v>
                </c:pt>
                <c:pt idx="993">
                  <c:v>6.0051199999999998</c:v>
                </c:pt>
                <c:pt idx="994">
                  <c:v>6.0111600000000003</c:v>
                </c:pt>
                <c:pt idx="995">
                  <c:v>6.0171999999999999</c:v>
                </c:pt>
                <c:pt idx="996">
                  <c:v>6.02325</c:v>
                </c:pt>
                <c:pt idx="997">
                  <c:v>6.0292899999999996</c:v>
                </c:pt>
                <c:pt idx="998">
                  <c:v>6.0353300000000001</c:v>
                </c:pt>
                <c:pt idx="999">
                  <c:v>6.0413699999999997</c:v>
                </c:pt>
                <c:pt idx="1000">
                  <c:v>6.0474100000000002</c:v>
                </c:pt>
                <c:pt idx="1001">
                  <c:v>6.0534499999999998</c:v>
                </c:pt>
                <c:pt idx="1002">
                  <c:v>6.0594999999999999</c:v>
                </c:pt>
                <c:pt idx="1003">
                  <c:v>6.0655400000000004</c:v>
                </c:pt>
                <c:pt idx="1004">
                  <c:v>6.07158</c:v>
                </c:pt>
                <c:pt idx="1005">
                  <c:v>6.0776199999999996</c:v>
                </c:pt>
                <c:pt idx="1006">
                  <c:v>6.0836600000000001</c:v>
                </c:pt>
                <c:pt idx="1007">
                  <c:v>6.0896999999999997</c:v>
                </c:pt>
                <c:pt idx="1008">
                  <c:v>6.0957400000000002</c:v>
                </c:pt>
                <c:pt idx="1009">
                  <c:v>6.1017900000000003</c:v>
                </c:pt>
                <c:pt idx="1010">
                  <c:v>6.1078299999999999</c:v>
                </c:pt>
                <c:pt idx="1011">
                  <c:v>6.1138700000000004</c:v>
                </c:pt>
                <c:pt idx="1012">
                  <c:v>6.11991</c:v>
                </c:pt>
                <c:pt idx="1013">
                  <c:v>6.1259499999999996</c:v>
                </c:pt>
                <c:pt idx="1014">
                  <c:v>6.1319900000000001</c:v>
                </c:pt>
                <c:pt idx="1015">
                  <c:v>6.1380400000000002</c:v>
                </c:pt>
                <c:pt idx="1016">
                  <c:v>6.1440799999999998</c:v>
                </c:pt>
                <c:pt idx="1017">
                  <c:v>6.1501200000000003</c:v>
                </c:pt>
                <c:pt idx="1018">
                  <c:v>6.1561599999999999</c:v>
                </c:pt>
                <c:pt idx="1019">
                  <c:v>6.1622000000000003</c:v>
                </c:pt>
                <c:pt idx="1020">
                  <c:v>6.1682399999999999</c:v>
                </c:pt>
                <c:pt idx="1021">
                  <c:v>6.1742800000000004</c:v>
                </c:pt>
                <c:pt idx="1022">
                  <c:v>6.1803299999999997</c:v>
                </c:pt>
                <c:pt idx="1023">
                  <c:v>6.1863700000000001</c:v>
                </c:pt>
                <c:pt idx="1024">
                  <c:v>6.1924099999999997</c:v>
                </c:pt>
                <c:pt idx="1025">
                  <c:v>6.1984500000000002</c:v>
                </c:pt>
                <c:pt idx="1026">
                  <c:v>6.2044899999999998</c:v>
                </c:pt>
                <c:pt idx="1027">
                  <c:v>6.2105300000000003</c:v>
                </c:pt>
                <c:pt idx="1028">
                  <c:v>6.2165800000000004</c:v>
                </c:pt>
                <c:pt idx="1029">
                  <c:v>6.22262</c:v>
                </c:pt>
                <c:pt idx="1030">
                  <c:v>6.2286599999999996</c:v>
                </c:pt>
                <c:pt idx="1031">
                  <c:v>6.2347000000000001</c:v>
                </c:pt>
                <c:pt idx="1032">
                  <c:v>6.2407399999999997</c:v>
                </c:pt>
                <c:pt idx="1033">
                  <c:v>6.2467800000000002</c:v>
                </c:pt>
                <c:pt idx="1034">
                  <c:v>6.2528199999999998</c:v>
                </c:pt>
                <c:pt idx="1035">
                  <c:v>6.2588699999999999</c:v>
                </c:pt>
                <c:pt idx="1036">
                  <c:v>6.2649100000000004</c:v>
                </c:pt>
                <c:pt idx="1037">
                  <c:v>6.27095</c:v>
                </c:pt>
                <c:pt idx="1038">
                  <c:v>6.2769899999999996</c:v>
                </c:pt>
                <c:pt idx="1039">
                  <c:v>6.2830300000000001</c:v>
                </c:pt>
                <c:pt idx="1040">
                  <c:v>6.2890699999999997</c:v>
                </c:pt>
                <c:pt idx="1041">
                  <c:v>6.2951199999999998</c:v>
                </c:pt>
                <c:pt idx="1042">
                  <c:v>6.3011600000000003</c:v>
                </c:pt>
                <c:pt idx="1043">
                  <c:v>6.3071999999999999</c:v>
                </c:pt>
                <c:pt idx="1044">
                  <c:v>6.3132400000000004</c:v>
                </c:pt>
                <c:pt idx="1045">
                  <c:v>6.31928</c:v>
                </c:pt>
                <c:pt idx="1046">
                  <c:v>6.3253199999999996</c:v>
                </c:pt>
                <c:pt idx="1047">
                  <c:v>6.3313600000000001</c:v>
                </c:pt>
                <c:pt idx="1048">
                  <c:v>6.3374100000000002</c:v>
                </c:pt>
                <c:pt idx="1049">
                  <c:v>6.3434499999999998</c:v>
                </c:pt>
                <c:pt idx="1050">
                  <c:v>6.3494900000000003</c:v>
                </c:pt>
                <c:pt idx="1051">
                  <c:v>6.3555299999999999</c:v>
                </c:pt>
                <c:pt idx="1052">
                  <c:v>6.3615700000000004</c:v>
                </c:pt>
                <c:pt idx="1053">
                  <c:v>6.36761</c:v>
                </c:pt>
                <c:pt idx="1054">
                  <c:v>6.3736600000000001</c:v>
                </c:pt>
                <c:pt idx="1055">
                  <c:v>6.3796999999999997</c:v>
                </c:pt>
                <c:pt idx="1056">
                  <c:v>6.3857400000000002</c:v>
                </c:pt>
                <c:pt idx="1057">
                  <c:v>6.3917799999999998</c:v>
                </c:pt>
                <c:pt idx="1058">
                  <c:v>6.3978200000000003</c:v>
                </c:pt>
                <c:pt idx="1059">
                  <c:v>6.4038599999999999</c:v>
                </c:pt>
                <c:pt idx="1060">
                  <c:v>6.4099000000000004</c:v>
                </c:pt>
                <c:pt idx="1061">
                  <c:v>6.4159499999999996</c:v>
                </c:pt>
                <c:pt idx="1062">
                  <c:v>6.4219900000000001</c:v>
                </c:pt>
                <c:pt idx="1063">
                  <c:v>6.4280299999999997</c:v>
                </c:pt>
                <c:pt idx="1064">
                  <c:v>6.4340700000000002</c:v>
                </c:pt>
                <c:pt idx="1065">
                  <c:v>6.4401099999999998</c:v>
                </c:pt>
                <c:pt idx="1066">
                  <c:v>6.4461500000000003</c:v>
                </c:pt>
                <c:pt idx="1067">
                  <c:v>6.4522000000000004</c:v>
                </c:pt>
                <c:pt idx="1068">
                  <c:v>6.45824</c:v>
                </c:pt>
                <c:pt idx="1069">
                  <c:v>6.4642799999999996</c:v>
                </c:pt>
                <c:pt idx="1070">
                  <c:v>6.4703200000000001</c:v>
                </c:pt>
                <c:pt idx="1071">
                  <c:v>6.4763599999999997</c:v>
                </c:pt>
                <c:pt idx="1072">
                  <c:v>6.4824000000000002</c:v>
                </c:pt>
                <c:pt idx="1073">
                  <c:v>6.4884399999999998</c:v>
                </c:pt>
                <c:pt idx="1074">
                  <c:v>6.4944899999999999</c:v>
                </c:pt>
                <c:pt idx="1075">
                  <c:v>6.5005300000000004</c:v>
                </c:pt>
                <c:pt idx="1076">
                  <c:v>6.50657</c:v>
                </c:pt>
                <c:pt idx="1077">
                  <c:v>6.5126099999999996</c:v>
                </c:pt>
                <c:pt idx="1078">
                  <c:v>6.5186500000000001</c:v>
                </c:pt>
                <c:pt idx="1079">
                  <c:v>6.5246899999999997</c:v>
                </c:pt>
                <c:pt idx="1080">
                  <c:v>6.5307399999999998</c:v>
                </c:pt>
                <c:pt idx="1081">
                  <c:v>6.5367800000000003</c:v>
                </c:pt>
                <c:pt idx="1082">
                  <c:v>6.5428199999999999</c:v>
                </c:pt>
                <c:pt idx="1083">
                  <c:v>6.5488600000000003</c:v>
                </c:pt>
                <c:pt idx="1084">
                  <c:v>6.5548999999999999</c:v>
                </c:pt>
                <c:pt idx="1085">
                  <c:v>6.5609400000000004</c:v>
                </c:pt>
                <c:pt idx="1086">
                  <c:v>6.56698</c:v>
                </c:pt>
                <c:pt idx="1087">
                  <c:v>6.5730300000000002</c:v>
                </c:pt>
                <c:pt idx="1088">
                  <c:v>6.5790699999999998</c:v>
                </c:pt>
                <c:pt idx="1089">
                  <c:v>6.5851100000000002</c:v>
                </c:pt>
                <c:pt idx="1090">
                  <c:v>6.5911499999999998</c:v>
                </c:pt>
                <c:pt idx="1091">
                  <c:v>6.5971900000000003</c:v>
                </c:pt>
                <c:pt idx="1092">
                  <c:v>6.6032299999999999</c:v>
                </c:pt>
                <c:pt idx="1093">
                  <c:v>6.60928</c:v>
                </c:pt>
                <c:pt idx="1094">
                  <c:v>6.6153199999999996</c:v>
                </c:pt>
                <c:pt idx="1095">
                  <c:v>6.6213600000000001</c:v>
                </c:pt>
                <c:pt idx="1096">
                  <c:v>6.6273999999999997</c:v>
                </c:pt>
                <c:pt idx="1097">
                  <c:v>6.6334400000000002</c:v>
                </c:pt>
                <c:pt idx="1098">
                  <c:v>6.6394799999999998</c:v>
                </c:pt>
                <c:pt idx="1099">
                  <c:v>6.6455200000000003</c:v>
                </c:pt>
                <c:pt idx="1100">
                  <c:v>6.6515700000000004</c:v>
                </c:pt>
                <c:pt idx="1101">
                  <c:v>6.65761</c:v>
                </c:pt>
                <c:pt idx="1102">
                  <c:v>6.6636499999999996</c:v>
                </c:pt>
                <c:pt idx="1103">
                  <c:v>6.6696900000000001</c:v>
                </c:pt>
                <c:pt idx="1104">
                  <c:v>6.6757299999999997</c:v>
                </c:pt>
                <c:pt idx="1105">
                  <c:v>6.6817700000000002</c:v>
                </c:pt>
                <c:pt idx="1106">
                  <c:v>6.6878200000000003</c:v>
                </c:pt>
                <c:pt idx="1107">
                  <c:v>6.6938599999999999</c:v>
                </c:pt>
                <c:pt idx="1108">
                  <c:v>6.6999000000000004</c:v>
                </c:pt>
                <c:pt idx="1109">
                  <c:v>6.70594</c:v>
                </c:pt>
                <c:pt idx="1110">
                  <c:v>6.7119799999999996</c:v>
                </c:pt>
                <c:pt idx="1111">
                  <c:v>6.7180200000000001</c:v>
                </c:pt>
                <c:pt idx="1112">
                  <c:v>6.7240599999999997</c:v>
                </c:pt>
                <c:pt idx="1113">
                  <c:v>6.7301099999999998</c:v>
                </c:pt>
                <c:pt idx="1114">
                  <c:v>6.7361500000000003</c:v>
                </c:pt>
                <c:pt idx="1115">
                  <c:v>6.7421899999999999</c:v>
                </c:pt>
                <c:pt idx="1116">
                  <c:v>6.7482300000000004</c:v>
                </c:pt>
                <c:pt idx="1117">
                  <c:v>6.75427</c:v>
                </c:pt>
                <c:pt idx="1118">
                  <c:v>6.7603099999999996</c:v>
                </c:pt>
                <c:pt idx="1119">
                  <c:v>6.7663500000000001</c:v>
                </c:pt>
                <c:pt idx="1120">
                  <c:v>6.7724000000000002</c:v>
                </c:pt>
                <c:pt idx="1121">
                  <c:v>6.7784399999999998</c:v>
                </c:pt>
                <c:pt idx="1122">
                  <c:v>6.7844800000000003</c:v>
                </c:pt>
                <c:pt idx="1123">
                  <c:v>6.7905199999999999</c:v>
                </c:pt>
                <c:pt idx="1124">
                  <c:v>6.7965600000000004</c:v>
                </c:pt>
                <c:pt idx="1125">
                  <c:v>6.8026</c:v>
                </c:pt>
                <c:pt idx="1126">
                  <c:v>6.8086399999999996</c:v>
                </c:pt>
                <c:pt idx="1127">
                  <c:v>6.8146899999999997</c:v>
                </c:pt>
                <c:pt idx="1128">
                  <c:v>6.8207300000000002</c:v>
                </c:pt>
                <c:pt idx="1129">
                  <c:v>6.8267699999999998</c:v>
                </c:pt>
                <c:pt idx="1130">
                  <c:v>6.8328100000000003</c:v>
                </c:pt>
                <c:pt idx="1131">
                  <c:v>6.8388499999999999</c:v>
                </c:pt>
                <c:pt idx="1132">
                  <c:v>6.8448900000000004</c:v>
                </c:pt>
                <c:pt idx="1133">
                  <c:v>6.8509399999999996</c:v>
                </c:pt>
                <c:pt idx="1134">
                  <c:v>6.8569800000000001</c:v>
                </c:pt>
                <c:pt idx="1135">
                  <c:v>6.8630199999999997</c:v>
                </c:pt>
                <c:pt idx="1136">
                  <c:v>6.8690600000000002</c:v>
                </c:pt>
                <c:pt idx="1137">
                  <c:v>6.8750999999999998</c:v>
                </c:pt>
                <c:pt idx="1138">
                  <c:v>6.8811400000000003</c:v>
                </c:pt>
                <c:pt idx="1139">
                  <c:v>6.8871799999999999</c:v>
                </c:pt>
                <c:pt idx="1140">
                  <c:v>6.89323</c:v>
                </c:pt>
                <c:pt idx="1141">
                  <c:v>6.8992699999999996</c:v>
                </c:pt>
                <c:pt idx="1142">
                  <c:v>6.9053100000000001</c:v>
                </c:pt>
                <c:pt idx="1143">
                  <c:v>6.9113499999999997</c:v>
                </c:pt>
                <c:pt idx="1144">
                  <c:v>6.9173900000000001</c:v>
                </c:pt>
                <c:pt idx="1145">
                  <c:v>6.9234299999999998</c:v>
                </c:pt>
                <c:pt idx="1146">
                  <c:v>6.9294799999999999</c:v>
                </c:pt>
                <c:pt idx="1147">
                  <c:v>6.9355200000000004</c:v>
                </c:pt>
                <c:pt idx="1148">
                  <c:v>6.94156</c:v>
                </c:pt>
                <c:pt idx="1149">
                  <c:v>6.9476000000000004</c:v>
                </c:pt>
                <c:pt idx="1150">
                  <c:v>6.95364</c:v>
                </c:pt>
                <c:pt idx="1151">
                  <c:v>6.9596799999999996</c:v>
                </c:pt>
                <c:pt idx="1152">
                  <c:v>6.9657200000000001</c:v>
                </c:pt>
                <c:pt idx="1153">
                  <c:v>6.9717700000000002</c:v>
                </c:pt>
                <c:pt idx="1154">
                  <c:v>6.9778099999999998</c:v>
                </c:pt>
                <c:pt idx="1155">
                  <c:v>6.9838500000000003</c:v>
                </c:pt>
                <c:pt idx="1156">
                  <c:v>6.9898899999999999</c:v>
                </c:pt>
                <c:pt idx="1157">
                  <c:v>6.9959300000000004</c:v>
                </c:pt>
                <c:pt idx="1158">
                  <c:v>7.00197</c:v>
                </c:pt>
                <c:pt idx="1159">
                  <c:v>7.0080200000000001</c:v>
                </c:pt>
                <c:pt idx="1160">
                  <c:v>7.0140599999999997</c:v>
                </c:pt>
                <c:pt idx="1161">
                  <c:v>7.0201000000000002</c:v>
                </c:pt>
                <c:pt idx="1162">
                  <c:v>7.0261399999999998</c:v>
                </c:pt>
                <c:pt idx="1163">
                  <c:v>7.0321800000000003</c:v>
                </c:pt>
                <c:pt idx="1164">
                  <c:v>7.0382199999999999</c:v>
                </c:pt>
                <c:pt idx="1165">
                  <c:v>7.0442600000000004</c:v>
                </c:pt>
                <c:pt idx="1166">
                  <c:v>7.0503099999999996</c:v>
                </c:pt>
                <c:pt idx="1167">
                  <c:v>7.0563500000000001</c:v>
                </c:pt>
                <c:pt idx="1168">
                  <c:v>7.0623899999999997</c:v>
                </c:pt>
                <c:pt idx="1169">
                  <c:v>7.0684300000000002</c:v>
                </c:pt>
                <c:pt idx="1170">
                  <c:v>7.0744699999999998</c:v>
                </c:pt>
                <c:pt idx="1171">
                  <c:v>7.0805100000000003</c:v>
                </c:pt>
                <c:pt idx="1172">
                  <c:v>7.0865600000000004</c:v>
                </c:pt>
                <c:pt idx="1173">
                  <c:v>7.0926</c:v>
                </c:pt>
                <c:pt idx="1174">
                  <c:v>7.0986399999999996</c:v>
                </c:pt>
                <c:pt idx="1175">
                  <c:v>7.1046800000000001</c:v>
                </c:pt>
                <c:pt idx="1176">
                  <c:v>7.1107199999999997</c:v>
                </c:pt>
                <c:pt idx="1177">
                  <c:v>7.1167600000000002</c:v>
                </c:pt>
                <c:pt idx="1178">
                  <c:v>7.1227999999999998</c:v>
                </c:pt>
                <c:pt idx="1179">
                  <c:v>7.1288499999999999</c:v>
                </c:pt>
                <c:pt idx="1180">
                  <c:v>7.1348900000000004</c:v>
                </c:pt>
                <c:pt idx="1181">
                  <c:v>7.14093</c:v>
                </c:pt>
                <c:pt idx="1182">
                  <c:v>7.1469699999999996</c:v>
                </c:pt>
                <c:pt idx="1183">
                  <c:v>7.1530100000000001</c:v>
                </c:pt>
                <c:pt idx="1184">
                  <c:v>7.1590499999999997</c:v>
                </c:pt>
                <c:pt idx="1185">
                  <c:v>7.1650999999999998</c:v>
                </c:pt>
                <c:pt idx="1186">
                  <c:v>7.1711400000000003</c:v>
                </c:pt>
                <c:pt idx="1187">
                  <c:v>7.1771799999999999</c:v>
                </c:pt>
                <c:pt idx="1188">
                  <c:v>7.1832200000000004</c:v>
                </c:pt>
                <c:pt idx="1189">
                  <c:v>7.18926</c:v>
                </c:pt>
                <c:pt idx="1190">
                  <c:v>7.1952999999999996</c:v>
                </c:pt>
                <c:pt idx="1191">
                  <c:v>7.2013400000000001</c:v>
                </c:pt>
                <c:pt idx="1192">
                  <c:v>7.2073900000000002</c:v>
                </c:pt>
                <c:pt idx="1193">
                  <c:v>7.2134299999999998</c:v>
                </c:pt>
                <c:pt idx="1194">
                  <c:v>7.2194700000000003</c:v>
                </c:pt>
                <c:pt idx="1195">
                  <c:v>7.2255099999999999</c:v>
                </c:pt>
                <c:pt idx="1196">
                  <c:v>7.2315500000000004</c:v>
                </c:pt>
                <c:pt idx="1197">
                  <c:v>7.23759</c:v>
                </c:pt>
                <c:pt idx="1198">
                  <c:v>7.2436400000000001</c:v>
                </c:pt>
                <c:pt idx="1199">
                  <c:v>7.2496799999999997</c:v>
                </c:pt>
                <c:pt idx="1200">
                  <c:v>7.2557200000000002</c:v>
                </c:pt>
                <c:pt idx="1201">
                  <c:v>7.2617599999999998</c:v>
                </c:pt>
                <c:pt idx="1202">
                  <c:v>7.2678000000000003</c:v>
                </c:pt>
                <c:pt idx="1203">
                  <c:v>7.2738399999999999</c:v>
                </c:pt>
                <c:pt idx="1204">
                  <c:v>7.2798800000000004</c:v>
                </c:pt>
                <c:pt idx="1205">
                  <c:v>7.2859299999999996</c:v>
                </c:pt>
                <c:pt idx="1206">
                  <c:v>7.2919700000000001</c:v>
                </c:pt>
                <c:pt idx="1207">
                  <c:v>7.2980099999999997</c:v>
                </c:pt>
                <c:pt idx="1208">
                  <c:v>7.3040500000000002</c:v>
                </c:pt>
                <c:pt idx="1209">
                  <c:v>7.3100899999999998</c:v>
                </c:pt>
                <c:pt idx="1210">
                  <c:v>7.3161300000000002</c:v>
                </c:pt>
                <c:pt idx="1211">
                  <c:v>7.3221800000000004</c:v>
                </c:pt>
                <c:pt idx="1212">
                  <c:v>7.32822</c:v>
                </c:pt>
                <c:pt idx="1213">
                  <c:v>7.3342599999999996</c:v>
                </c:pt>
                <c:pt idx="1214">
                  <c:v>7.3403</c:v>
                </c:pt>
                <c:pt idx="1215">
                  <c:v>7.3463399999999996</c:v>
                </c:pt>
                <c:pt idx="1216">
                  <c:v>7.3523800000000001</c:v>
                </c:pt>
                <c:pt idx="1217">
                  <c:v>7.3584199999999997</c:v>
                </c:pt>
                <c:pt idx="1218">
                  <c:v>7.3644699999999998</c:v>
                </c:pt>
                <c:pt idx="1219">
                  <c:v>7.3705100000000003</c:v>
                </c:pt>
                <c:pt idx="1220">
                  <c:v>7.3765499999999999</c:v>
                </c:pt>
                <c:pt idx="1221">
                  <c:v>7.3825900000000004</c:v>
                </c:pt>
                <c:pt idx="1222">
                  <c:v>7.38863</c:v>
                </c:pt>
                <c:pt idx="1223">
                  <c:v>7.3946699999999996</c:v>
                </c:pt>
                <c:pt idx="1224">
                  <c:v>7.4007199999999997</c:v>
                </c:pt>
                <c:pt idx="1225">
                  <c:v>7.4067600000000002</c:v>
                </c:pt>
                <c:pt idx="1226">
                  <c:v>7.4127999999999998</c:v>
                </c:pt>
                <c:pt idx="1227">
                  <c:v>7.4188400000000003</c:v>
                </c:pt>
                <c:pt idx="1228">
                  <c:v>7.4248799999999999</c:v>
                </c:pt>
                <c:pt idx="1229">
                  <c:v>7.4309200000000004</c:v>
                </c:pt>
                <c:pt idx="1230">
                  <c:v>7.43696</c:v>
                </c:pt>
                <c:pt idx="1231">
                  <c:v>7.4430100000000001</c:v>
                </c:pt>
                <c:pt idx="1232">
                  <c:v>7.4490499999999997</c:v>
                </c:pt>
                <c:pt idx="1233">
                  <c:v>7.4550900000000002</c:v>
                </c:pt>
                <c:pt idx="1234">
                  <c:v>7.4611299999999998</c:v>
                </c:pt>
                <c:pt idx="1235">
                  <c:v>7.4671700000000003</c:v>
                </c:pt>
                <c:pt idx="1236">
                  <c:v>7.4732099999999999</c:v>
                </c:pt>
                <c:pt idx="1237">
                  <c:v>7.47926</c:v>
                </c:pt>
                <c:pt idx="1238">
                  <c:v>7.4852999999999996</c:v>
                </c:pt>
                <c:pt idx="1239">
                  <c:v>7.4913400000000001</c:v>
                </c:pt>
                <c:pt idx="1240">
                  <c:v>7.4973799999999997</c:v>
                </c:pt>
                <c:pt idx="1241">
                  <c:v>7.5034200000000002</c:v>
                </c:pt>
                <c:pt idx="1242">
                  <c:v>7.5094599999999998</c:v>
                </c:pt>
                <c:pt idx="1243">
                  <c:v>7.5155000000000003</c:v>
                </c:pt>
                <c:pt idx="1244">
                  <c:v>7.5215500000000004</c:v>
                </c:pt>
                <c:pt idx="1245">
                  <c:v>7.52759</c:v>
                </c:pt>
                <c:pt idx="1246">
                  <c:v>7.5336299999999996</c:v>
                </c:pt>
                <c:pt idx="1247">
                  <c:v>7.5396700000000001</c:v>
                </c:pt>
                <c:pt idx="1248">
                  <c:v>7.5457099999999997</c:v>
                </c:pt>
                <c:pt idx="1249">
                  <c:v>7.5517500000000002</c:v>
                </c:pt>
                <c:pt idx="1250">
                  <c:v>7.5577899999999998</c:v>
                </c:pt>
                <c:pt idx="1251">
                  <c:v>7.5638399999999999</c:v>
                </c:pt>
                <c:pt idx="1252">
                  <c:v>7.5698800000000004</c:v>
                </c:pt>
                <c:pt idx="1253">
                  <c:v>7.57592</c:v>
                </c:pt>
                <c:pt idx="1254">
                  <c:v>7.5819599999999996</c:v>
                </c:pt>
                <c:pt idx="1255">
                  <c:v>7.5880000000000001</c:v>
                </c:pt>
                <c:pt idx="1256">
                  <c:v>7.5940399999999997</c:v>
                </c:pt>
                <c:pt idx="1257">
                  <c:v>7.6000800000000002</c:v>
                </c:pt>
                <c:pt idx="1258">
                  <c:v>7.6061300000000003</c:v>
                </c:pt>
                <c:pt idx="1259">
                  <c:v>7.6121699999999999</c:v>
                </c:pt>
                <c:pt idx="1260">
                  <c:v>7.6182100000000004</c:v>
                </c:pt>
                <c:pt idx="1261">
                  <c:v>7.62425</c:v>
                </c:pt>
                <c:pt idx="1262">
                  <c:v>7.6302899999999996</c:v>
                </c:pt>
                <c:pt idx="1263">
                  <c:v>7.6363300000000001</c:v>
                </c:pt>
                <c:pt idx="1264">
                  <c:v>7.6423800000000002</c:v>
                </c:pt>
                <c:pt idx="1265">
                  <c:v>7.6484199999999998</c:v>
                </c:pt>
                <c:pt idx="1266">
                  <c:v>7.6544600000000003</c:v>
                </c:pt>
                <c:pt idx="1267">
                  <c:v>7.6604999999999999</c:v>
                </c:pt>
                <c:pt idx="1268">
                  <c:v>7.6665400000000004</c:v>
                </c:pt>
                <c:pt idx="1269">
                  <c:v>7.67258</c:v>
                </c:pt>
                <c:pt idx="1270">
                  <c:v>7.6786199999999996</c:v>
                </c:pt>
                <c:pt idx="1271">
                  <c:v>7.6846699999999997</c:v>
                </c:pt>
                <c:pt idx="1272">
                  <c:v>7.6907100000000002</c:v>
                </c:pt>
                <c:pt idx="1273">
                  <c:v>7.6967499999999998</c:v>
                </c:pt>
                <c:pt idx="1274">
                  <c:v>7.7027900000000002</c:v>
                </c:pt>
                <c:pt idx="1275">
                  <c:v>7.7088299999999998</c:v>
                </c:pt>
                <c:pt idx="1276">
                  <c:v>7.7148700000000003</c:v>
                </c:pt>
                <c:pt idx="1277">
                  <c:v>7.7209199999999996</c:v>
                </c:pt>
                <c:pt idx="1278">
                  <c:v>7.7269600000000001</c:v>
                </c:pt>
                <c:pt idx="1279">
                  <c:v>7.7329999999999997</c:v>
                </c:pt>
                <c:pt idx="1280">
                  <c:v>7.7390400000000001</c:v>
                </c:pt>
                <c:pt idx="1281">
                  <c:v>7.7450799999999997</c:v>
                </c:pt>
                <c:pt idx="1282">
                  <c:v>7.7511200000000002</c:v>
                </c:pt>
                <c:pt idx="1283">
                  <c:v>7.7571599999999998</c:v>
                </c:pt>
                <c:pt idx="1284">
                  <c:v>7.7632099999999999</c:v>
                </c:pt>
                <c:pt idx="1285">
                  <c:v>7.7692500000000004</c:v>
                </c:pt>
                <c:pt idx="1286">
                  <c:v>7.77529</c:v>
                </c:pt>
                <c:pt idx="1287">
                  <c:v>7.7813299999999996</c:v>
                </c:pt>
                <c:pt idx="1288">
                  <c:v>7.7873700000000001</c:v>
                </c:pt>
                <c:pt idx="1289">
                  <c:v>7.7934099999999997</c:v>
                </c:pt>
                <c:pt idx="1290">
                  <c:v>7.7994599999999998</c:v>
                </c:pt>
                <c:pt idx="1291">
                  <c:v>7.8055000000000003</c:v>
                </c:pt>
                <c:pt idx="1292">
                  <c:v>7.8115399999999999</c:v>
                </c:pt>
                <c:pt idx="1293">
                  <c:v>7.8175800000000004</c:v>
                </c:pt>
                <c:pt idx="1294">
                  <c:v>7.82362</c:v>
                </c:pt>
                <c:pt idx="1295">
                  <c:v>7.8296599999999996</c:v>
                </c:pt>
                <c:pt idx="1296">
                  <c:v>7.8357000000000001</c:v>
                </c:pt>
                <c:pt idx="1297">
                  <c:v>7.8417500000000002</c:v>
                </c:pt>
                <c:pt idx="1298">
                  <c:v>7.8477899999999998</c:v>
                </c:pt>
                <c:pt idx="1299">
                  <c:v>7.8538300000000003</c:v>
                </c:pt>
                <c:pt idx="1300">
                  <c:v>7.8598699999999999</c:v>
                </c:pt>
                <c:pt idx="1301">
                  <c:v>7.8659100000000004</c:v>
                </c:pt>
                <c:pt idx="1302">
                  <c:v>7.87195</c:v>
                </c:pt>
                <c:pt idx="1303">
                  <c:v>7.8780000000000001</c:v>
                </c:pt>
                <c:pt idx="1304">
                  <c:v>7.8840399999999997</c:v>
                </c:pt>
                <c:pt idx="1305">
                  <c:v>7.8900800000000002</c:v>
                </c:pt>
                <c:pt idx="1306">
                  <c:v>7.8961199999999998</c:v>
                </c:pt>
                <c:pt idx="1307">
                  <c:v>7.9021600000000003</c:v>
                </c:pt>
                <c:pt idx="1308">
                  <c:v>7.9081999999999999</c:v>
                </c:pt>
                <c:pt idx="1309">
                  <c:v>7.9142400000000004</c:v>
                </c:pt>
                <c:pt idx="1310">
                  <c:v>7.9202899999999996</c:v>
                </c:pt>
                <c:pt idx="1311">
                  <c:v>7.9263300000000001</c:v>
                </c:pt>
                <c:pt idx="1312">
                  <c:v>7.9323699999999997</c:v>
                </c:pt>
                <c:pt idx="1313">
                  <c:v>7.9384100000000002</c:v>
                </c:pt>
                <c:pt idx="1314">
                  <c:v>7.9444499999999998</c:v>
                </c:pt>
                <c:pt idx="1315">
                  <c:v>7.9504900000000003</c:v>
                </c:pt>
                <c:pt idx="1316">
                  <c:v>7.9565400000000004</c:v>
                </c:pt>
                <c:pt idx="1317">
                  <c:v>7.96258</c:v>
                </c:pt>
                <c:pt idx="1318">
                  <c:v>7.9686199999999996</c:v>
                </c:pt>
                <c:pt idx="1319">
                  <c:v>7.9746600000000001</c:v>
                </c:pt>
                <c:pt idx="1320">
                  <c:v>7.9806999999999997</c:v>
                </c:pt>
                <c:pt idx="1321">
                  <c:v>7.9867400000000002</c:v>
                </c:pt>
                <c:pt idx="1322">
                  <c:v>7.9927799999999998</c:v>
                </c:pt>
                <c:pt idx="1323">
                  <c:v>7.9988299999999999</c:v>
                </c:pt>
                <c:pt idx="1324">
                  <c:v>8.0048700000000004</c:v>
                </c:pt>
                <c:pt idx="1325">
                  <c:v>8.0109100000000009</c:v>
                </c:pt>
                <c:pt idx="1326">
                  <c:v>8.0169499999999996</c:v>
                </c:pt>
                <c:pt idx="1327">
                  <c:v>8.0229900000000001</c:v>
                </c:pt>
                <c:pt idx="1328">
                  <c:v>8.0290300000000006</c:v>
                </c:pt>
                <c:pt idx="1329">
                  <c:v>8.0350800000000007</c:v>
                </c:pt>
                <c:pt idx="1330">
                  <c:v>8.0411199999999994</c:v>
                </c:pt>
                <c:pt idx="1331">
                  <c:v>8.0471599999999999</c:v>
                </c:pt>
                <c:pt idx="1332">
                  <c:v>8.0532000000000004</c:v>
                </c:pt>
                <c:pt idx="1333">
                  <c:v>8.0592400000000008</c:v>
                </c:pt>
                <c:pt idx="1334">
                  <c:v>8.0652799999999996</c:v>
                </c:pt>
                <c:pt idx="1335">
                  <c:v>8.0713200000000001</c:v>
                </c:pt>
                <c:pt idx="1336">
                  <c:v>8.0773700000000002</c:v>
                </c:pt>
                <c:pt idx="1337">
                  <c:v>8.0834100000000007</c:v>
                </c:pt>
                <c:pt idx="1338">
                  <c:v>8.0894499999999994</c:v>
                </c:pt>
                <c:pt idx="1339">
                  <c:v>8.0954899999999999</c:v>
                </c:pt>
                <c:pt idx="1340">
                  <c:v>8.1015300000000003</c:v>
                </c:pt>
                <c:pt idx="1341">
                  <c:v>8.1075700000000008</c:v>
                </c:pt>
                <c:pt idx="1342">
                  <c:v>8.1136199999999992</c:v>
                </c:pt>
                <c:pt idx="1343">
                  <c:v>8.1196599999999997</c:v>
                </c:pt>
                <c:pt idx="1344">
                  <c:v>8.1257000000000001</c:v>
                </c:pt>
                <c:pt idx="1345">
                  <c:v>8.1317400000000006</c:v>
                </c:pt>
                <c:pt idx="1346">
                  <c:v>8.1377799999999993</c:v>
                </c:pt>
                <c:pt idx="1347">
                  <c:v>8.1438199999999998</c:v>
                </c:pt>
                <c:pt idx="1348">
                  <c:v>8.1498600000000003</c:v>
                </c:pt>
                <c:pt idx="1349">
                  <c:v>8.1559100000000004</c:v>
                </c:pt>
                <c:pt idx="1350">
                  <c:v>8.1619499999999992</c:v>
                </c:pt>
                <c:pt idx="1351">
                  <c:v>8.1679899999999996</c:v>
                </c:pt>
                <c:pt idx="1352">
                  <c:v>8.1740300000000001</c:v>
                </c:pt>
                <c:pt idx="1353">
                  <c:v>8.1800700000000006</c:v>
                </c:pt>
                <c:pt idx="1354">
                  <c:v>8.1861099999999993</c:v>
                </c:pt>
                <c:pt idx="1355">
                  <c:v>8.1921599999999994</c:v>
                </c:pt>
                <c:pt idx="1356">
                  <c:v>8.1981999999999999</c:v>
                </c:pt>
                <c:pt idx="1357">
                  <c:v>8.2042400000000004</c:v>
                </c:pt>
                <c:pt idx="1358">
                  <c:v>8.2102799999999991</c:v>
                </c:pt>
                <c:pt idx="1359">
                  <c:v>8.2163199999999996</c:v>
                </c:pt>
                <c:pt idx="1360">
                  <c:v>8.2223600000000001</c:v>
                </c:pt>
                <c:pt idx="1361">
                  <c:v>8.2284000000000006</c:v>
                </c:pt>
                <c:pt idx="1362">
                  <c:v>8.2344500000000007</c:v>
                </c:pt>
              </c:numCache>
            </c:numRef>
          </c:xVal>
          <c:yVal>
            <c:numRef>
              <c:f>nafta!$I$3:$I$1365</c:f>
              <c:numCache>
                <c:formatCode>General</c:formatCode>
                <c:ptCount val="1363"/>
                <c:pt idx="0">
                  <c:v>0.43499799999999994</c:v>
                </c:pt>
                <c:pt idx="1">
                  <c:v>0.16411408</c:v>
                </c:pt>
                <c:pt idx="2">
                  <c:v>-4.8502454000000007E-2</c:v>
                </c:pt>
                <c:pt idx="3">
                  <c:v>-0.11214523999999999</c:v>
                </c:pt>
                <c:pt idx="4">
                  <c:v>-0.14720640000000002</c:v>
                </c:pt>
                <c:pt idx="5">
                  <c:v>-0.1651436</c:v>
                </c:pt>
                <c:pt idx="6">
                  <c:v>-0.166381</c:v>
                </c:pt>
                <c:pt idx="7">
                  <c:v>-0.14945420000000001</c:v>
                </c:pt>
                <c:pt idx="8">
                  <c:v>-0.11324718</c:v>
                </c:pt>
                <c:pt idx="9">
                  <c:v>-7.1082400000000004E-2</c:v>
                </c:pt>
                <c:pt idx="10">
                  <c:v>-5.4656379999999991E-2</c:v>
                </c:pt>
                <c:pt idx="11">
                  <c:v>-7.0007360000000005E-2</c:v>
                </c:pt>
                <c:pt idx="12">
                  <c:v>-9.150367999999999E-2</c:v>
                </c:pt>
                <c:pt idx="13">
                  <c:v>-9.8123800000000011E-2</c:v>
                </c:pt>
                <c:pt idx="14">
                  <c:v>-7.6720639999999993E-2</c:v>
                </c:pt>
                <c:pt idx="15">
                  <c:v>-2.3886624000000002E-2</c:v>
                </c:pt>
                <c:pt idx="16">
                  <c:v>2.8597899999999999E-2</c:v>
                </c:pt>
                <c:pt idx="17">
                  <c:v>2.8874302000000001E-2</c:v>
                </c:pt>
                <c:pt idx="18">
                  <c:v>-2.1575301999999998E-2</c:v>
                </c:pt>
                <c:pt idx="19">
                  <c:v>-9.1631839999999992E-2</c:v>
                </c:pt>
                <c:pt idx="20">
                  <c:v>-0.1575394</c:v>
                </c:pt>
                <c:pt idx="21">
                  <c:v>-0.17827399999999999</c:v>
                </c:pt>
                <c:pt idx="22">
                  <c:v>-0.11020856000000001</c:v>
                </c:pt>
                <c:pt idx="23">
                  <c:v>-1.527501E-2</c:v>
                </c:pt>
                <c:pt idx="24">
                  <c:v>3.6996014000000001E-2</c:v>
                </c:pt>
                <c:pt idx="25">
                  <c:v>5.0680795999999993E-2</c:v>
                </c:pt>
                <c:pt idx="26">
                  <c:v>3.8656239999999994E-2</c:v>
                </c:pt>
                <c:pt idx="27">
                  <c:v>6.7698000000000064E-4</c:v>
                </c:pt>
                <c:pt idx="28">
                  <c:v>-6.0677979999999999E-2</c:v>
                </c:pt>
                <c:pt idx="29">
                  <c:v>-0.10803093999999999</c:v>
                </c:pt>
                <c:pt idx="30">
                  <c:v>-0.10264638</c:v>
                </c:pt>
                <c:pt idx="31">
                  <c:v>-6.302758E-2</c:v>
                </c:pt>
                <c:pt idx="32">
                  <c:v>-2.0726073999999997E-2</c:v>
                </c:pt>
                <c:pt idx="33">
                  <c:v>4.8688999999999998E-3</c:v>
                </c:pt>
                <c:pt idx="34">
                  <c:v>1.129239999999999E-3</c:v>
                </c:pt>
                <c:pt idx="35">
                  <c:v>-3.0372439999999994E-2</c:v>
                </c:pt>
                <c:pt idx="36">
                  <c:v>-6.4937659999999994E-2</c:v>
                </c:pt>
                <c:pt idx="37">
                  <c:v>-7.1782360000000017E-2</c:v>
                </c:pt>
                <c:pt idx="38">
                  <c:v>-4.1753680000000001E-2</c:v>
                </c:pt>
                <c:pt idx="39">
                  <c:v>6.6969999999999998E-3</c:v>
                </c:pt>
                <c:pt idx="40">
                  <c:v>4.4596980000000001E-2</c:v>
                </c:pt>
                <c:pt idx="41">
                  <c:v>5.3044119999999993E-2</c:v>
                </c:pt>
                <c:pt idx="42">
                  <c:v>2.8991358000000002E-2</c:v>
                </c:pt>
                <c:pt idx="43">
                  <c:v>-2.1448370000000001E-2</c:v>
                </c:pt>
                <c:pt idx="44">
                  <c:v>-8.4782739999999995E-2</c:v>
                </c:pt>
                <c:pt idx="45">
                  <c:v>-0.13132079999999999</c:v>
                </c:pt>
                <c:pt idx="46">
                  <c:v>-0.12427859999999999</c:v>
                </c:pt>
                <c:pt idx="47">
                  <c:v>-6.7081440000000006E-2</c:v>
                </c:pt>
                <c:pt idx="48">
                  <c:v>-3.5568599999999986E-4</c:v>
                </c:pt>
                <c:pt idx="49">
                  <c:v>4.7016620000000002E-2</c:v>
                </c:pt>
                <c:pt idx="50">
                  <c:v>6.5207399999999999E-2</c:v>
                </c:pt>
                <c:pt idx="51">
                  <c:v>5.2572360000000005E-2</c:v>
                </c:pt>
                <c:pt idx="52">
                  <c:v>1.4064419999999999E-2</c:v>
                </c:pt>
                <c:pt idx="53">
                  <c:v>-3.2891739999999996E-2</c:v>
                </c:pt>
                <c:pt idx="54">
                  <c:v>-5.9989680000000004E-2</c:v>
                </c:pt>
                <c:pt idx="55">
                  <c:v>-5.0988660000000005E-2</c:v>
                </c:pt>
                <c:pt idx="56">
                  <c:v>-1.9202839999999999E-2</c:v>
                </c:pt>
                <c:pt idx="57">
                  <c:v>9.6187699999999987E-3</c:v>
                </c:pt>
                <c:pt idx="58">
                  <c:v>1.7908264E-2</c:v>
                </c:pt>
                <c:pt idx="59">
                  <c:v>8.9462960000000007E-4</c:v>
                </c:pt>
                <c:pt idx="60">
                  <c:v>-3.330915999999999E-2</c:v>
                </c:pt>
                <c:pt idx="61">
                  <c:v>-6.2959960000000009E-2</c:v>
                </c:pt>
                <c:pt idx="62">
                  <c:v>-6.1685420000000005E-2</c:v>
                </c:pt>
                <c:pt idx="63">
                  <c:v>-2.3559180000000002E-2</c:v>
                </c:pt>
                <c:pt idx="64">
                  <c:v>2.893884E-2</c:v>
                </c:pt>
                <c:pt idx="65">
                  <c:v>6.9002800000000003E-2</c:v>
                </c:pt>
                <c:pt idx="66">
                  <c:v>8.1999180000000005E-2</c:v>
                </c:pt>
                <c:pt idx="67">
                  <c:v>6.3815240000000009E-2</c:v>
                </c:pt>
                <c:pt idx="68">
                  <c:v>1.7106780000000002E-2</c:v>
                </c:pt>
                <c:pt idx="69">
                  <c:v>-4.5868420000000007E-2</c:v>
                </c:pt>
                <c:pt idx="70">
                  <c:v>-9.6099199999999996E-2</c:v>
                </c:pt>
                <c:pt idx="71">
                  <c:v>-9.8452280000000003E-2</c:v>
                </c:pt>
                <c:pt idx="72">
                  <c:v>-5.1770479999999994E-2</c:v>
                </c:pt>
                <c:pt idx="73">
                  <c:v>8.7228339999999988E-3</c:v>
                </c:pt>
                <c:pt idx="74">
                  <c:v>5.2927700000000001E-2</c:v>
                </c:pt>
                <c:pt idx="75">
                  <c:v>6.954138E-2</c:v>
                </c:pt>
                <c:pt idx="76">
                  <c:v>5.8385119999999999E-2</c:v>
                </c:pt>
                <c:pt idx="77">
                  <c:v>2.6707160000000001E-2</c:v>
                </c:pt>
                <c:pt idx="78">
                  <c:v>-8.4104079999999994E-3</c:v>
                </c:pt>
                <c:pt idx="79">
                  <c:v>-2.4137740000000001E-2</c:v>
                </c:pt>
                <c:pt idx="80">
                  <c:v>-1.1668866E-2</c:v>
                </c:pt>
                <c:pt idx="81">
                  <c:v>1.4853740000000001E-2</c:v>
                </c:pt>
                <c:pt idx="82">
                  <c:v>3.5416099999999992E-2</c:v>
                </c:pt>
                <c:pt idx="83">
                  <c:v>3.7265960000000001E-2</c:v>
                </c:pt>
                <c:pt idx="84">
                  <c:v>1.6180460000000001E-2</c:v>
                </c:pt>
                <c:pt idx="85">
                  <c:v>-2.151892E-2</c:v>
                </c:pt>
                <c:pt idx="86">
                  <c:v>-5.4442900000000002E-2</c:v>
                </c:pt>
                <c:pt idx="87">
                  <c:v>-5.4765640000000004E-2</c:v>
                </c:pt>
                <c:pt idx="88">
                  <c:v>-1.6099462000000002E-2</c:v>
                </c:pt>
                <c:pt idx="89">
                  <c:v>3.9540019999999995E-2</c:v>
                </c:pt>
                <c:pt idx="90">
                  <c:v>8.5627819999999993E-2</c:v>
                </c:pt>
                <c:pt idx="91">
                  <c:v>0.10558202000000001</c:v>
                </c:pt>
                <c:pt idx="92">
                  <c:v>9.2666940000000003E-2</c:v>
                </c:pt>
                <c:pt idx="93">
                  <c:v>4.9066680000000001E-2</c:v>
                </c:pt>
                <c:pt idx="94">
                  <c:v>-1.1254416E-2</c:v>
                </c:pt>
                <c:pt idx="95">
                  <c:v>-5.9808419999999994E-2</c:v>
                </c:pt>
                <c:pt idx="96">
                  <c:v>-6.6545339999999994E-2</c:v>
                </c:pt>
                <c:pt idx="97">
                  <c:v>-3.0513859999999997E-2</c:v>
                </c:pt>
                <c:pt idx="98">
                  <c:v>1.9367499999999999E-2</c:v>
                </c:pt>
                <c:pt idx="99">
                  <c:v>5.617962E-2</c:v>
                </c:pt>
                <c:pt idx="100">
                  <c:v>6.9003819999999993E-2</c:v>
                </c:pt>
                <c:pt idx="101">
                  <c:v>5.8823240000000013E-2</c:v>
                </c:pt>
                <c:pt idx="102">
                  <c:v>3.4924159999999996E-2</c:v>
                </c:pt>
                <c:pt idx="103">
                  <c:v>1.4049867999999998E-2</c:v>
                </c:pt>
                <c:pt idx="104">
                  <c:v>1.2718193999999999E-2</c:v>
                </c:pt>
                <c:pt idx="105">
                  <c:v>3.1966760000000004E-2</c:v>
                </c:pt>
                <c:pt idx="106">
                  <c:v>5.6749380000000002E-2</c:v>
                </c:pt>
                <c:pt idx="107">
                  <c:v>7.0983419999999992E-2</c:v>
                </c:pt>
                <c:pt idx="108">
                  <c:v>6.5445900000000001E-2</c:v>
                </c:pt>
                <c:pt idx="109">
                  <c:v>3.7773599999999997E-2</c:v>
                </c:pt>
                <c:pt idx="110">
                  <c:v>-5.1399139999999998E-3</c:v>
                </c:pt>
                <c:pt idx="111">
                  <c:v>-4.145012E-2</c:v>
                </c:pt>
                <c:pt idx="112">
                  <c:v>-4.1806620000000003E-2</c:v>
                </c:pt>
                <c:pt idx="113">
                  <c:v>-2.3838800000000013E-4</c:v>
                </c:pt>
                <c:pt idx="114">
                  <c:v>5.7663940000000004E-2</c:v>
                </c:pt>
                <c:pt idx="115">
                  <c:v>0.10398064</c:v>
                </c:pt>
                <c:pt idx="116">
                  <c:v>0.12417340000000002</c:v>
                </c:pt>
                <c:pt idx="117">
                  <c:v>0.11423239999999998</c:v>
                </c:pt>
                <c:pt idx="118">
                  <c:v>7.7727259999999992E-2</c:v>
                </c:pt>
                <c:pt idx="119">
                  <c:v>2.7707219999999998E-2</c:v>
                </c:pt>
                <c:pt idx="120">
                  <c:v>-1.2095313999999999E-2</c:v>
                </c:pt>
                <c:pt idx="121">
                  <c:v>-1.9393951999999999E-2</c:v>
                </c:pt>
                <c:pt idx="122">
                  <c:v>5.3635216000000006E-3</c:v>
                </c:pt>
                <c:pt idx="123">
                  <c:v>4.1030479999999994E-2</c:v>
                </c:pt>
                <c:pt idx="124">
                  <c:v>6.7304079999999988E-2</c:v>
                </c:pt>
                <c:pt idx="125">
                  <c:v>7.4932739999999998E-2</c:v>
                </c:pt>
                <c:pt idx="126">
                  <c:v>6.4894279999999999E-2</c:v>
                </c:pt>
                <c:pt idx="127">
                  <c:v>4.6786439999999999E-2</c:v>
                </c:pt>
                <c:pt idx="128">
                  <c:v>3.5917299999999999E-2</c:v>
                </c:pt>
                <c:pt idx="129">
                  <c:v>4.3796059999999998E-2</c:v>
                </c:pt>
                <c:pt idx="130">
                  <c:v>6.7866099999999999E-2</c:v>
                </c:pt>
                <c:pt idx="131">
                  <c:v>9.4285800000000003E-2</c:v>
                </c:pt>
                <c:pt idx="132">
                  <c:v>0.1088206</c:v>
                </c:pt>
                <c:pt idx="133">
                  <c:v>0.10266826</c:v>
                </c:pt>
                <c:pt idx="134">
                  <c:v>7.3544100000000001E-2</c:v>
                </c:pt>
                <c:pt idx="135">
                  <c:v>2.7982299999999998E-2</c:v>
                </c:pt>
                <c:pt idx="136">
                  <c:v>-1.40256558E-2</c:v>
                </c:pt>
                <c:pt idx="137">
                  <c:v>-2.3208901999999997E-2</c:v>
                </c:pt>
                <c:pt idx="138">
                  <c:v>1.2327028E-2</c:v>
                </c:pt>
                <c:pt idx="139">
                  <c:v>7.0759000000000002E-2</c:v>
                </c:pt>
                <c:pt idx="140">
                  <c:v>0.1213384</c:v>
                </c:pt>
                <c:pt idx="141">
                  <c:v>0.14625400000000002</c:v>
                </c:pt>
                <c:pt idx="142">
                  <c:v>0.14042780000000002</c:v>
                </c:pt>
                <c:pt idx="143">
                  <c:v>0.10779670000000001</c:v>
                </c:pt>
                <c:pt idx="144">
                  <c:v>6.2743199999999999E-2</c:v>
                </c:pt>
                <c:pt idx="145">
                  <c:v>3.0020540000000002E-2</c:v>
                </c:pt>
                <c:pt idx="146">
                  <c:v>2.9037800000000002E-2</c:v>
                </c:pt>
                <c:pt idx="147">
                  <c:v>5.3985979999999989E-2</c:v>
                </c:pt>
                <c:pt idx="148">
                  <c:v>8.2613039999999999E-2</c:v>
                </c:pt>
                <c:pt idx="149">
                  <c:v>9.7487939999999995E-2</c:v>
                </c:pt>
                <c:pt idx="150">
                  <c:v>9.2898499999999995E-2</c:v>
                </c:pt>
                <c:pt idx="151">
                  <c:v>7.3726840000000002E-2</c:v>
                </c:pt>
                <c:pt idx="152">
                  <c:v>5.3973400000000005E-2</c:v>
                </c:pt>
                <c:pt idx="153">
                  <c:v>5.1119020000000001E-2</c:v>
                </c:pt>
                <c:pt idx="154">
                  <c:v>7.2737059999999992E-2</c:v>
                </c:pt>
                <c:pt idx="155">
                  <c:v>0.10836858000000001</c:v>
                </c:pt>
                <c:pt idx="156">
                  <c:v>0.1392214</c:v>
                </c:pt>
                <c:pt idx="157">
                  <c:v>0.15161440000000001</c:v>
                </c:pt>
                <c:pt idx="158">
                  <c:v>0.14066240000000002</c:v>
                </c:pt>
                <c:pt idx="159">
                  <c:v>0.10838736</c:v>
                </c:pt>
                <c:pt idx="160">
                  <c:v>6.3574459999999999E-2</c:v>
                </c:pt>
                <c:pt idx="161">
                  <c:v>2.47169E-2</c:v>
                </c:pt>
                <c:pt idx="162">
                  <c:v>1.6150369999999997E-2</c:v>
                </c:pt>
                <c:pt idx="163">
                  <c:v>4.6172339999999999E-2</c:v>
                </c:pt>
                <c:pt idx="164">
                  <c:v>9.5207379999999994E-2</c:v>
                </c:pt>
                <c:pt idx="165">
                  <c:v>0.13772699999999999</c:v>
                </c:pt>
                <c:pt idx="166">
                  <c:v>0.15983539999999999</c:v>
                </c:pt>
                <c:pt idx="167">
                  <c:v>0.15794599999999998</c:v>
                </c:pt>
                <c:pt idx="168">
                  <c:v>0.13537380000000002</c:v>
                </c:pt>
                <c:pt idx="169">
                  <c:v>0.10350253999999999</c:v>
                </c:pt>
                <c:pt idx="170">
                  <c:v>8.0825419999999995E-2</c:v>
                </c:pt>
                <c:pt idx="171">
                  <c:v>8.0773860000000003E-2</c:v>
                </c:pt>
                <c:pt idx="172">
                  <c:v>9.9055240000000003E-2</c:v>
                </c:pt>
                <c:pt idx="173">
                  <c:v>0.11951959999999999</c:v>
                </c:pt>
                <c:pt idx="174">
                  <c:v>0.12795419999999999</c:v>
                </c:pt>
                <c:pt idx="175">
                  <c:v>0.11867539999999999</c:v>
                </c:pt>
                <c:pt idx="176">
                  <c:v>9.6066060000000009E-2</c:v>
                </c:pt>
                <c:pt idx="177">
                  <c:v>7.4043300000000006E-2</c:v>
                </c:pt>
                <c:pt idx="178">
                  <c:v>7.0360220000000001E-2</c:v>
                </c:pt>
                <c:pt idx="179">
                  <c:v>9.378452000000001E-2</c:v>
                </c:pt>
                <c:pt idx="180">
                  <c:v>0.13471920000000001</c:v>
                </c:pt>
                <c:pt idx="181">
                  <c:v>0.1721858</c:v>
                </c:pt>
                <c:pt idx="182">
                  <c:v>0.18857439999999998</c:v>
                </c:pt>
                <c:pt idx="183">
                  <c:v>0.17711060000000001</c:v>
                </c:pt>
                <c:pt idx="184">
                  <c:v>0.14162519999999998</c:v>
                </c:pt>
                <c:pt idx="185">
                  <c:v>9.535428E-2</c:v>
                </c:pt>
                <c:pt idx="186">
                  <c:v>5.9718679999999989E-2</c:v>
                </c:pt>
                <c:pt idx="187">
                  <c:v>5.4528420000000001E-2</c:v>
                </c:pt>
                <c:pt idx="188">
                  <c:v>8.0703400000000008E-2</c:v>
                </c:pt>
                <c:pt idx="189">
                  <c:v>0.12030960000000002</c:v>
                </c:pt>
                <c:pt idx="190">
                  <c:v>0.1540646</c:v>
                </c:pt>
                <c:pt idx="191">
                  <c:v>0.17073260000000001</c:v>
                </c:pt>
                <c:pt idx="192">
                  <c:v>0.1668964</c:v>
                </c:pt>
                <c:pt idx="193">
                  <c:v>0.14727459999999998</c:v>
                </c:pt>
                <c:pt idx="194">
                  <c:v>0.12557660000000001</c:v>
                </c:pt>
                <c:pt idx="195">
                  <c:v>0.1172194</c:v>
                </c:pt>
                <c:pt idx="196">
                  <c:v>0.12628579999999998</c:v>
                </c:pt>
                <c:pt idx="197">
                  <c:v>0.14383760000000001</c:v>
                </c:pt>
                <c:pt idx="198">
                  <c:v>0.15721399999999999</c:v>
                </c:pt>
                <c:pt idx="199">
                  <c:v>0.15704400000000002</c:v>
                </c:pt>
                <c:pt idx="200">
                  <c:v>0.14025899999999999</c:v>
                </c:pt>
                <c:pt idx="201">
                  <c:v>0.11254340000000003</c:v>
                </c:pt>
                <c:pt idx="202">
                  <c:v>8.9089339999999989E-2</c:v>
                </c:pt>
                <c:pt idx="203">
                  <c:v>8.7867859999999992E-2</c:v>
                </c:pt>
                <c:pt idx="204">
                  <c:v>0.1146752</c:v>
                </c:pt>
                <c:pt idx="205">
                  <c:v>0.15654779999999999</c:v>
                </c:pt>
                <c:pt idx="206">
                  <c:v>0.19378000000000001</c:v>
                </c:pt>
                <c:pt idx="207">
                  <c:v>0.21278519999999998</c:v>
                </c:pt>
                <c:pt idx="208">
                  <c:v>0.20809819999999996</c:v>
                </c:pt>
                <c:pt idx="209">
                  <c:v>0.18009060000000002</c:v>
                </c:pt>
                <c:pt idx="210">
                  <c:v>0.13592279999999998</c:v>
                </c:pt>
                <c:pt idx="211">
                  <c:v>9.3690099999999985E-2</c:v>
                </c:pt>
                <c:pt idx="212">
                  <c:v>7.777205999999999E-2</c:v>
                </c:pt>
                <c:pt idx="213">
                  <c:v>9.6813360000000001E-2</c:v>
                </c:pt>
                <c:pt idx="214">
                  <c:v>0.1344294</c:v>
                </c:pt>
                <c:pt idx="215">
                  <c:v>0.1685402</c:v>
                </c:pt>
                <c:pt idx="216">
                  <c:v>0.1859056</c:v>
                </c:pt>
                <c:pt idx="217">
                  <c:v>0.1828806</c:v>
                </c:pt>
                <c:pt idx="218">
                  <c:v>0.1645094</c:v>
                </c:pt>
                <c:pt idx="219">
                  <c:v>0.14427819999999997</c:v>
                </c:pt>
                <c:pt idx="220">
                  <c:v>0.13791500000000001</c:v>
                </c:pt>
                <c:pt idx="221">
                  <c:v>0.15028000000000002</c:v>
                </c:pt>
                <c:pt idx="222">
                  <c:v>0.17072220000000002</c:v>
                </c:pt>
                <c:pt idx="223">
                  <c:v>0.1836208</c:v>
                </c:pt>
                <c:pt idx="224">
                  <c:v>0.1788998</c:v>
                </c:pt>
                <c:pt idx="225">
                  <c:v>0.15500799999999998</c:v>
                </c:pt>
                <c:pt idx="226">
                  <c:v>0.11977879999999999</c:v>
                </c:pt>
                <c:pt idx="227">
                  <c:v>9.1388360000000016E-2</c:v>
                </c:pt>
                <c:pt idx="228">
                  <c:v>9.0522299999999986E-2</c:v>
                </c:pt>
                <c:pt idx="229">
                  <c:v>0.12046220000000001</c:v>
                </c:pt>
                <c:pt idx="230">
                  <c:v>0.16334219999999999</c:v>
                </c:pt>
                <c:pt idx="231">
                  <c:v>0.19940720000000001</c:v>
                </c:pt>
                <c:pt idx="232">
                  <c:v>0.21743100000000001</c:v>
                </c:pt>
                <c:pt idx="233">
                  <c:v>0.2123544</c:v>
                </c:pt>
                <c:pt idx="234">
                  <c:v>0.1841508</c:v>
                </c:pt>
                <c:pt idx="235">
                  <c:v>0.14232700000000001</c:v>
                </c:pt>
                <c:pt idx="236">
                  <c:v>0.10706058</c:v>
                </c:pt>
                <c:pt idx="237">
                  <c:v>9.5829000000000011E-2</c:v>
                </c:pt>
                <c:pt idx="238">
                  <c:v>0.10930939999999997</c:v>
                </c:pt>
                <c:pt idx="239">
                  <c:v>0.13533519999999999</c:v>
                </c:pt>
                <c:pt idx="240">
                  <c:v>0.15977959999999999</c:v>
                </c:pt>
                <c:pt idx="241">
                  <c:v>0.17239340000000003</c:v>
                </c:pt>
                <c:pt idx="242">
                  <c:v>0.16973440000000001</c:v>
                </c:pt>
                <c:pt idx="243">
                  <c:v>0.15659959999999998</c:v>
                </c:pt>
                <c:pt idx="244">
                  <c:v>0.14395799999999997</c:v>
                </c:pt>
                <c:pt idx="245">
                  <c:v>0.14275860000000001</c:v>
                </c:pt>
                <c:pt idx="246">
                  <c:v>0.15583819999999998</c:v>
                </c:pt>
                <c:pt idx="247">
                  <c:v>0.17470120000000003</c:v>
                </c:pt>
                <c:pt idx="248">
                  <c:v>0.18602659999999999</c:v>
                </c:pt>
                <c:pt idx="249">
                  <c:v>0.18041559999999998</c:v>
                </c:pt>
                <c:pt idx="250">
                  <c:v>0.1555202</c:v>
                </c:pt>
                <c:pt idx="251">
                  <c:v>0.11721200000000001</c:v>
                </c:pt>
                <c:pt idx="252">
                  <c:v>8.2927620000000007E-2</c:v>
                </c:pt>
                <c:pt idx="253">
                  <c:v>7.677494E-2</c:v>
                </c:pt>
                <c:pt idx="254">
                  <c:v>0.10588827999999999</c:v>
                </c:pt>
                <c:pt idx="255">
                  <c:v>0.15160080000000001</c:v>
                </c:pt>
                <c:pt idx="256">
                  <c:v>0.19141039999999998</c:v>
                </c:pt>
                <c:pt idx="257">
                  <c:v>0.2119164</c:v>
                </c:pt>
                <c:pt idx="258">
                  <c:v>0.20707059999999999</c:v>
                </c:pt>
                <c:pt idx="259">
                  <c:v>0.17814440000000001</c:v>
                </c:pt>
                <c:pt idx="260">
                  <c:v>0.13744680000000001</c:v>
                </c:pt>
                <c:pt idx="261">
                  <c:v>0.10556596</c:v>
                </c:pt>
                <c:pt idx="262">
                  <c:v>9.7315060000000009E-2</c:v>
                </c:pt>
                <c:pt idx="263">
                  <c:v>0.1108408</c:v>
                </c:pt>
                <c:pt idx="264">
                  <c:v>0.13204379999999999</c:v>
                </c:pt>
                <c:pt idx="265">
                  <c:v>0.14624900000000002</c:v>
                </c:pt>
                <c:pt idx="266">
                  <c:v>0.14669360000000001</c:v>
                </c:pt>
                <c:pt idx="267">
                  <c:v>0.13656479999999999</c:v>
                </c:pt>
                <c:pt idx="268">
                  <c:v>0.12565419999999999</c:v>
                </c:pt>
                <c:pt idx="269">
                  <c:v>0.1245304</c:v>
                </c:pt>
                <c:pt idx="270">
                  <c:v>0.13735339999999999</c:v>
                </c:pt>
                <c:pt idx="271">
                  <c:v>0.15759519999999999</c:v>
                </c:pt>
                <c:pt idx="272">
                  <c:v>0.17361080000000001</c:v>
                </c:pt>
                <c:pt idx="273">
                  <c:v>0.17704239999999999</c:v>
                </c:pt>
                <c:pt idx="274">
                  <c:v>0.1634534</c:v>
                </c:pt>
                <c:pt idx="275">
                  <c:v>0.12993159999999998</c:v>
                </c:pt>
                <c:pt idx="276">
                  <c:v>8.1938200000000003E-2</c:v>
                </c:pt>
                <c:pt idx="277">
                  <c:v>4.9675879999999999E-2</c:v>
                </c:pt>
                <c:pt idx="278">
                  <c:v>6.1243480000000003E-2</c:v>
                </c:pt>
                <c:pt idx="279">
                  <c:v>9.8269920000000011E-2</c:v>
                </c:pt>
                <c:pt idx="280">
                  <c:v>0.13525600000000002</c:v>
                </c:pt>
                <c:pt idx="281">
                  <c:v>0.16318859999999996</c:v>
                </c:pt>
                <c:pt idx="282">
                  <c:v>0.17838880000000001</c:v>
                </c:pt>
                <c:pt idx="283">
                  <c:v>0.17502180000000001</c:v>
                </c:pt>
                <c:pt idx="284">
                  <c:v>0.149866</c:v>
                </c:pt>
                <c:pt idx="285">
                  <c:v>0.11729419999999999</c:v>
                </c:pt>
                <c:pt idx="286">
                  <c:v>0.10061042000000001</c:v>
                </c:pt>
                <c:pt idx="287">
                  <c:v>0.10414018</c:v>
                </c:pt>
                <c:pt idx="288">
                  <c:v>0.11780780000000002</c:v>
                </c:pt>
                <c:pt idx="289">
                  <c:v>0.13099420000000001</c:v>
                </c:pt>
                <c:pt idx="290">
                  <c:v>0.13589480000000001</c:v>
                </c:pt>
                <c:pt idx="291">
                  <c:v>0.12965579999999999</c:v>
                </c:pt>
                <c:pt idx="292">
                  <c:v>0.11701419999999998</c:v>
                </c:pt>
                <c:pt idx="293">
                  <c:v>0.10774399999999999</c:v>
                </c:pt>
                <c:pt idx="294">
                  <c:v>0.11022460000000001</c:v>
                </c:pt>
                <c:pt idx="295">
                  <c:v>0.12671679999999999</c:v>
                </c:pt>
                <c:pt idx="296">
                  <c:v>0.15127280000000001</c:v>
                </c:pt>
                <c:pt idx="297">
                  <c:v>0.17200940000000003</c:v>
                </c:pt>
                <c:pt idx="298">
                  <c:v>0.17840300000000001</c:v>
                </c:pt>
                <c:pt idx="299">
                  <c:v>0.16659219999999997</c:v>
                </c:pt>
                <c:pt idx="300">
                  <c:v>0.13905000000000001</c:v>
                </c:pt>
                <c:pt idx="301">
                  <c:v>0.10415368</c:v>
                </c:pt>
                <c:pt idx="302">
                  <c:v>7.7273220000000004E-2</c:v>
                </c:pt>
                <c:pt idx="303">
                  <c:v>7.4209339999999999E-2</c:v>
                </c:pt>
                <c:pt idx="304">
                  <c:v>9.6069920000000003E-2</c:v>
                </c:pt>
                <c:pt idx="305">
                  <c:v>0.12857079999999999</c:v>
                </c:pt>
                <c:pt idx="306">
                  <c:v>0.15653659999999997</c:v>
                </c:pt>
                <c:pt idx="307">
                  <c:v>0.17105140000000002</c:v>
                </c:pt>
                <c:pt idx="308">
                  <c:v>0.16878760000000001</c:v>
                </c:pt>
                <c:pt idx="309">
                  <c:v>0.15234599999999998</c:v>
                </c:pt>
                <c:pt idx="310">
                  <c:v>0.13183140000000002</c:v>
                </c:pt>
                <c:pt idx="311">
                  <c:v>0.12035480000000001</c:v>
                </c:pt>
                <c:pt idx="312">
                  <c:v>0.1230318</c:v>
                </c:pt>
                <c:pt idx="313">
                  <c:v>0.13365579999999999</c:v>
                </c:pt>
                <c:pt idx="314">
                  <c:v>0.14232079999999997</c:v>
                </c:pt>
                <c:pt idx="315">
                  <c:v>0.14216319999999999</c:v>
                </c:pt>
                <c:pt idx="316">
                  <c:v>0.13160259999999999</c:v>
                </c:pt>
                <c:pt idx="317">
                  <c:v>0.1155834</c:v>
                </c:pt>
                <c:pt idx="318">
                  <c:v>0.10552966000000001</c:v>
                </c:pt>
                <c:pt idx="319">
                  <c:v>0.11230119999999999</c:v>
                </c:pt>
                <c:pt idx="320">
                  <c:v>0.1352042</c:v>
                </c:pt>
                <c:pt idx="321">
                  <c:v>0.16306780000000001</c:v>
                </c:pt>
                <c:pt idx="322">
                  <c:v>0.18450039999999998</c:v>
                </c:pt>
                <c:pt idx="323">
                  <c:v>0.19231480000000001</c:v>
                </c:pt>
                <c:pt idx="324">
                  <c:v>0.18299340000000003</c:v>
                </c:pt>
                <c:pt idx="325">
                  <c:v>0.15771160000000001</c:v>
                </c:pt>
                <c:pt idx="326">
                  <c:v>0.125338</c:v>
                </c:pt>
                <c:pt idx="327">
                  <c:v>0.1012238</c:v>
                </c:pt>
                <c:pt idx="328">
                  <c:v>9.7711859999999998E-2</c:v>
                </c:pt>
                <c:pt idx="329">
                  <c:v>0.1150466</c:v>
                </c:pt>
                <c:pt idx="330">
                  <c:v>0.14265059999999999</c:v>
                </c:pt>
                <c:pt idx="331">
                  <c:v>0.16719819999999999</c:v>
                </c:pt>
                <c:pt idx="332">
                  <c:v>0.17983979999999999</c:v>
                </c:pt>
                <c:pt idx="333">
                  <c:v>0.17901919999999999</c:v>
                </c:pt>
                <c:pt idx="334">
                  <c:v>0.1688202</c:v>
                </c:pt>
                <c:pt idx="335">
                  <c:v>0.15600339999999999</c:v>
                </c:pt>
                <c:pt idx="336">
                  <c:v>0.1478884</c:v>
                </c:pt>
                <c:pt idx="337">
                  <c:v>0.1491314</c:v>
                </c:pt>
                <c:pt idx="338">
                  <c:v>0.15721679999999999</c:v>
                </c:pt>
                <c:pt idx="339">
                  <c:v>0.1637122</c:v>
                </c:pt>
                <c:pt idx="340">
                  <c:v>0.16158219999999998</c:v>
                </c:pt>
                <c:pt idx="341">
                  <c:v>0.14920740000000002</c:v>
                </c:pt>
                <c:pt idx="342">
                  <c:v>0.13092779999999998</c:v>
                </c:pt>
                <c:pt idx="343">
                  <c:v>0.1178408</c:v>
                </c:pt>
                <c:pt idx="344">
                  <c:v>0.12328639999999999</c:v>
                </c:pt>
                <c:pt idx="345">
                  <c:v>0.14910680000000001</c:v>
                </c:pt>
                <c:pt idx="346">
                  <c:v>0.1820872</c:v>
                </c:pt>
                <c:pt idx="347">
                  <c:v>0.2072628</c:v>
                </c:pt>
                <c:pt idx="348">
                  <c:v>0.21575620000000001</c:v>
                </c:pt>
                <c:pt idx="349">
                  <c:v>0.20422579999999999</c:v>
                </c:pt>
                <c:pt idx="350">
                  <c:v>0.17587620000000001</c:v>
                </c:pt>
                <c:pt idx="351">
                  <c:v>0.1433074</c:v>
                </c:pt>
                <c:pt idx="352">
                  <c:v>0.12376459999999997</c:v>
                </c:pt>
                <c:pt idx="353">
                  <c:v>0.12561679999999997</c:v>
                </c:pt>
                <c:pt idx="354">
                  <c:v>0.14330660000000001</c:v>
                </c:pt>
                <c:pt idx="355">
                  <c:v>0.16544599999999998</c:v>
                </c:pt>
                <c:pt idx="356">
                  <c:v>0.18265419999999999</c:v>
                </c:pt>
                <c:pt idx="357">
                  <c:v>0.19036920000000002</c:v>
                </c:pt>
                <c:pt idx="358">
                  <c:v>0.18925739999999999</c:v>
                </c:pt>
                <c:pt idx="359">
                  <c:v>0.18375899999999998</c:v>
                </c:pt>
                <c:pt idx="360">
                  <c:v>0.1789018</c:v>
                </c:pt>
                <c:pt idx="361">
                  <c:v>0.17759739999999999</c:v>
                </c:pt>
                <c:pt idx="362">
                  <c:v>0.17985479999999998</c:v>
                </c:pt>
                <c:pt idx="363">
                  <c:v>0.1832984</c:v>
                </c:pt>
                <c:pt idx="364">
                  <c:v>0.18421099999999999</c:v>
                </c:pt>
                <c:pt idx="365">
                  <c:v>0.17888379999999998</c:v>
                </c:pt>
                <c:pt idx="366">
                  <c:v>0.16567020000000002</c:v>
                </c:pt>
                <c:pt idx="367">
                  <c:v>0.14831240000000001</c:v>
                </c:pt>
                <c:pt idx="368">
                  <c:v>0.1374996</c:v>
                </c:pt>
                <c:pt idx="369">
                  <c:v>0.14357859999999997</c:v>
                </c:pt>
                <c:pt idx="370">
                  <c:v>0.16573239999999997</c:v>
                </c:pt>
                <c:pt idx="371">
                  <c:v>0.19373000000000001</c:v>
                </c:pt>
                <c:pt idx="372">
                  <c:v>0.21682499999999999</c:v>
                </c:pt>
                <c:pt idx="373">
                  <c:v>0.22729119999999997</c:v>
                </c:pt>
                <c:pt idx="374">
                  <c:v>0.22075899999999998</c:v>
                </c:pt>
                <c:pt idx="375">
                  <c:v>0.19901380000000002</c:v>
                </c:pt>
                <c:pt idx="376">
                  <c:v>0.17348079999999996</c:v>
                </c:pt>
                <c:pt idx="377">
                  <c:v>0.1588832</c:v>
                </c:pt>
                <c:pt idx="378">
                  <c:v>0.15971560000000001</c:v>
                </c:pt>
                <c:pt idx="379">
                  <c:v>0.1698192</c:v>
                </c:pt>
                <c:pt idx="380">
                  <c:v>0.1818496</c:v>
                </c:pt>
                <c:pt idx="381">
                  <c:v>0.19178659999999997</c:v>
                </c:pt>
                <c:pt idx="382">
                  <c:v>0.19834360000000001</c:v>
                </c:pt>
                <c:pt idx="383">
                  <c:v>0.20154780000000003</c:v>
                </c:pt>
                <c:pt idx="384">
                  <c:v>0.20213500000000001</c:v>
                </c:pt>
                <c:pt idx="385">
                  <c:v>0.20153260000000001</c:v>
                </c:pt>
                <c:pt idx="386">
                  <c:v>0.20161579999999998</c:v>
                </c:pt>
                <c:pt idx="387">
                  <c:v>0.20382660000000002</c:v>
                </c:pt>
                <c:pt idx="388">
                  <c:v>0.20758599999999999</c:v>
                </c:pt>
                <c:pt idx="389">
                  <c:v>0.20911079999999999</c:v>
                </c:pt>
                <c:pt idx="390">
                  <c:v>0.203267</c:v>
                </c:pt>
                <c:pt idx="391">
                  <c:v>0.18792539999999999</c:v>
                </c:pt>
                <c:pt idx="392">
                  <c:v>0.16624220000000003</c:v>
                </c:pt>
                <c:pt idx="393">
                  <c:v>0.14648840000000002</c:v>
                </c:pt>
                <c:pt idx="394">
                  <c:v>0.1411202</c:v>
                </c:pt>
                <c:pt idx="395">
                  <c:v>0.1597642</c:v>
                </c:pt>
                <c:pt idx="396">
                  <c:v>0.1955374</c:v>
                </c:pt>
                <c:pt idx="397">
                  <c:v>0.2281794</c:v>
                </c:pt>
                <c:pt idx="398">
                  <c:v>0.2444144</c:v>
                </c:pt>
                <c:pt idx="399">
                  <c:v>0.24331960000000002</c:v>
                </c:pt>
                <c:pt idx="400">
                  <c:v>0.22936459999999997</c:v>
                </c:pt>
                <c:pt idx="401">
                  <c:v>0.20889860000000002</c:v>
                </c:pt>
                <c:pt idx="402">
                  <c:v>0.18999159999999998</c:v>
                </c:pt>
                <c:pt idx="403">
                  <c:v>0.17950859999999996</c:v>
                </c:pt>
                <c:pt idx="404">
                  <c:v>0.17845320000000001</c:v>
                </c:pt>
                <c:pt idx="405">
                  <c:v>0.18295599999999998</c:v>
                </c:pt>
                <c:pt idx="406">
                  <c:v>0.18871040000000003</c:v>
                </c:pt>
                <c:pt idx="407">
                  <c:v>0.19282820000000001</c:v>
                </c:pt>
                <c:pt idx="408">
                  <c:v>0.19405700000000001</c:v>
                </c:pt>
                <c:pt idx="409">
                  <c:v>0.19362479999999999</c:v>
                </c:pt>
                <c:pt idx="410">
                  <c:v>0.19486680000000001</c:v>
                </c:pt>
                <c:pt idx="411">
                  <c:v>0.20028560000000001</c:v>
                </c:pt>
                <c:pt idx="412">
                  <c:v>0.20948840000000005</c:v>
                </c:pt>
                <c:pt idx="413">
                  <c:v>0.21901600000000002</c:v>
                </c:pt>
                <c:pt idx="414">
                  <c:v>0.22293199999999999</c:v>
                </c:pt>
                <c:pt idx="415">
                  <c:v>0.21529439999999997</c:v>
                </c:pt>
                <c:pt idx="416">
                  <c:v>0.19488500000000003</c:v>
                </c:pt>
                <c:pt idx="417">
                  <c:v>0.168408</c:v>
                </c:pt>
                <c:pt idx="418">
                  <c:v>0.14836139999999998</c:v>
                </c:pt>
                <c:pt idx="419">
                  <c:v>0.14615500000000001</c:v>
                </c:pt>
                <c:pt idx="420">
                  <c:v>0.1638734</c:v>
                </c:pt>
                <c:pt idx="421">
                  <c:v>0.19209419999999999</c:v>
                </c:pt>
                <c:pt idx="422">
                  <c:v>0.21750419999999998</c:v>
                </c:pt>
                <c:pt idx="423">
                  <c:v>0.23130679999999998</c:v>
                </c:pt>
                <c:pt idx="424">
                  <c:v>0.23117779999999999</c:v>
                </c:pt>
                <c:pt idx="425">
                  <c:v>0.21968260000000001</c:v>
                </c:pt>
                <c:pt idx="426">
                  <c:v>0.20267099999999999</c:v>
                </c:pt>
                <c:pt idx="427">
                  <c:v>0.18709420000000002</c:v>
                </c:pt>
                <c:pt idx="428">
                  <c:v>0.17790139999999999</c:v>
                </c:pt>
                <c:pt idx="429">
                  <c:v>0.17616960000000001</c:v>
                </c:pt>
                <c:pt idx="430">
                  <c:v>0.179365</c:v>
                </c:pt>
                <c:pt idx="431">
                  <c:v>0.1829508</c:v>
                </c:pt>
                <c:pt idx="432">
                  <c:v>0.18301580000000001</c:v>
                </c:pt>
                <c:pt idx="433">
                  <c:v>0.1781758</c:v>
                </c:pt>
                <c:pt idx="434">
                  <c:v>0.16921080000000002</c:v>
                </c:pt>
                <c:pt idx="435">
                  <c:v>0.1586082</c:v>
                </c:pt>
                <c:pt idx="436">
                  <c:v>0.15298919999999999</c:v>
                </c:pt>
                <c:pt idx="437">
                  <c:v>0.16388620000000001</c:v>
                </c:pt>
                <c:pt idx="438">
                  <c:v>0.1872962</c:v>
                </c:pt>
                <c:pt idx="439">
                  <c:v>0.20103360000000001</c:v>
                </c:pt>
                <c:pt idx="440">
                  <c:v>0.1999176</c:v>
                </c:pt>
                <c:pt idx="441">
                  <c:v>0.1886524</c:v>
                </c:pt>
                <c:pt idx="442">
                  <c:v>0.17031039999999997</c:v>
                </c:pt>
                <c:pt idx="443">
                  <c:v>0.14842900000000001</c:v>
                </c:pt>
                <c:pt idx="444">
                  <c:v>0.13327139999999998</c:v>
                </c:pt>
                <c:pt idx="445">
                  <c:v>0.13899539999999999</c:v>
                </c:pt>
                <c:pt idx="446">
                  <c:v>0.16306439999999997</c:v>
                </c:pt>
                <c:pt idx="447">
                  <c:v>0.18890239999999997</c:v>
                </c:pt>
                <c:pt idx="448">
                  <c:v>0.20698339999999998</c:v>
                </c:pt>
                <c:pt idx="449">
                  <c:v>0.21476519999999999</c:v>
                </c:pt>
                <c:pt idx="450">
                  <c:v>0.21082499999999998</c:v>
                </c:pt>
                <c:pt idx="451">
                  <c:v>0.19601600000000002</c:v>
                </c:pt>
                <c:pt idx="452">
                  <c:v>0.17821380000000001</c:v>
                </c:pt>
                <c:pt idx="453">
                  <c:v>0.167933</c:v>
                </c:pt>
                <c:pt idx="454">
                  <c:v>0.16774939999999999</c:v>
                </c:pt>
                <c:pt idx="455">
                  <c:v>0.17288039999999999</c:v>
                </c:pt>
                <c:pt idx="456">
                  <c:v>0.1766644</c:v>
                </c:pt>
                <c:pt idx="457">
                  <c:v>0.17240140000000001</c:v>
                </c:pt>
                <c:pt idx="458">
                  <c:v>0.15541460000000001</c:v>
                </c:pt>
                <c:pt idx="459">
                  <c:v>0.13233739999999999</c:v>
                </c:pt>
                <c:pt idx="460">
                  <c:v>0.12725259999999999</c:v>
                </c:pt>
                <c:pt idx="461">
                  <c:v>0.149781</c:v>
                </c:pt>
                <c:pt idx="462">
                  <c:v>0.18079000000000001</c:v>
                </c:pt>
                <c:pt idx="463">
                  <c:v>0.20379339999999999</c:v>
                </c:pt>
                <c:pt idx="464">
                  <c:v>0.212837</c:v>
                </c:pt>
                <c:pt idx="465">
                  <c:v>0.2057562</c:v>
                </c:pt>
                <c:pt idx="466">
                  <c:v>0.1825252</c:v>
                </c:pt>
                <c:pt idx="467">
                  <c:v>0.15054519999999999</c:v>
                </c:pt>
                <c:pt idx="468">
                  <c:v>0.12810832</c:v>
                </c:pt>
                <c:pt idx="469">
                  <c:v>0.12962659999999998</c:v>
                </c:pt>
                <c:pt idx="470">
                  <c:v>0.1503322</c:v>
                </c:pt>
                <c:pt idx="471">
                  <c:v>0.17666580000000001</c:v>
                </c:pt>
                <c:pt idx="472">
                  <c:v>0.19781180000000001</c:v>
                </c:pt>
                <c:pt idx="473">
                  <c:v>0.20658699999999999</c:v>
                </c:pt>
                <c:pt idx="474">
                  <c:v>0.20052499999999998</c:v>
                </c:pt>
                <c:pt idx="475">
                  <c:v>0.18384019999999998</c:v>
                </c:pt>
                <c:pt idx="476">
                  <c:v>0.16397900000000001</c:v>
                </c:pt>
                <c:pt idx="477">
                  <c:v>0.14695960000000002</c:v>
                </c:pt>
                <c:pt idx="478">
                  <c:v>0.13700480000000001</c:v>
                </c:pt>
                <c:pt idx="479">
                  <c:v>0.1361542</c:v>
                </c:pt>
                <c:pt idx="480">
                  <c:v>0.14113340000000002</c:v>
                </c:pt>
                <c:pt idx="481">
                  <c:v>0.14529339999999999</c:v>
                </c:pt>
                <c:pt idx="482">
                  <c:v>0.14467000000000002</c:v>
                </c:pt>
                <c:pt idx="483">
                  <c:v>0.13899919999999999</c:v>
                </c:pt>
                <c:pt idx="484">
                  <c:v>0.1316388</c:v>
                </c:pt>
                <c:pt idx="485">
                  <c:v>0.13134460000000001</c:v>
                </c:pt>
                <c:pt idx="486">
                  <c:v>0.14521220000000001</c:v>
                </c:pt>
                <c:pt idx="487">
                  <c:v>0.16653999999999999</c:v>
                </c:pt>
                <c:pt idx="488">
                  <c:v>0.18527980000000002</c:v>
                </c:pt>
                <c:pt idx="489">
                  <c:v>0.19768539999999998</c:v>
                </c:pt>
                <c:pt idx="490">
                  <c:v>0.20079219999999998</c:v>
                </c:pt>
                <c:pt idx="491">
                  <c:v>0.18678239999999999</c:v>
                </c:pt>
                <c:pt idx="492">
                  <c:v>0.15647899999999998</c:v>
                </c:pt>
                <c:pt idx="493">
                  <c:v>0.13952139999999999</c:v>
                </c:pt>
                <c:pt idx="494">
                  <c:v>0.14206160000000001</c:v>
                </c:pt>
                <c:pt idx="495">
                  <c:v>0.14779439999999999</c:v>
                </c:pt>
                <c:pt idx="496">
                  <c:v>0.14772540000000001</c:v>
                </c:pt>
                <c:pt idx="497">
                  <c:v>0.13767070000000001</c:v>
                </c:pt>
                <c:pt idx="498">
                  <c:v>0.12273587999999999</c:v>
                </c:pt>
                <c:pt idx="499">
                  <c:v>0.13759212000000001</c:v>
                </c:pt>
                <c:pt idx="500">
                  <c:v>0.1804268</c:v>
                </c:pt>
                <c:pt idx="501">
                  <c:v>0.20654520000000001</c:v>
                </c:pt>
                <c:pt idx="502">
                  <c:v>0.21376699999999998</c:v>
                </c:pt>
                <c:pt idx="503">
                  <c:v>0.207898</c:v>
                </c:pt>
                <c:pt idx="504">
                  <c:v>0.190497</c:v>
                </c:pt>
                <c:pt idx="505">
                  <c:v>0.1660334</c:v>
                </c:pt>
                <c:pt idx="506">
                  <c:v>0.1469628</c:v>
                </c:pt>
                <c:pt idx="507">
                  <c:v>0.1384532</c:v>
                </c:pt>
                <c:pt idx="508">
                  <c:v>0.134218</c:v>
                </c:pt>
                <c:pt idx="509">
                  <c:v>0.1304044</c:v>
                </c:pt>
                <c:pt idx="510">
                  <c:v>0.12973580000000001</c:v>
                </c:pt>
                <c:pt idx="511">
                  <c:v>0.13921099999999997</c:v>
                </c:pt>
                <c:pt idx="512">
                  <c:v>0.1598812</c:v>
                </c:pt>
                <c:pt idx="513">
                  <c:v>0.18123620000000001</c:v>
                </c:pt>
                <c:pt idx="514">
                  <c:v>0.19431920000000003</c:v>
                </c:pt>
                <c:pt idx="515">
                  <c:v>0.1960848</c:v>
                </c:pt>
                <c:pt idx="516">
                  <c:v>0.184666</c:v>
                </c:pt>
                <c:pt idx="517">
                  <c:v>0.16138897999999999</c:v>
                </c:pt>
                <c:pt idx="518">
                  <c:v>0.14072788</c:v>
                </c:pt>
                <c:pt idx="519">
                  <c:v>0.14055252000000001</c:v>
                </c:pt>
                <c:pt idx="520">
                  <c:v>0.15375679999999997</c:v>
                </c:pt>
                <c:pt idx="521">
                  <c:v>0.1654486</c:v>
                </c:pt>
                <c:pt idx="522">
                  <c:v>0.17258599999999999</c:v>
                </c:pt>
                <c:pt idx="523">
                  <c:v>0.18073400000000001</c:v>
                </c:pt>
                <c:pt idx="524">
                  <c:v>0.19480979999999998</c:v>
                </c:pt>
                <c:pt idx="525">
                  <c:v>0.21047840000000001</c:v>
                </c:pt>
                <c:pt idx="526">
                  <c:v>0.2193794</c:v>
                </c:pt>
                <c:pt idx="527">
                  <c:v>0.2180184</c:v>
                </c:pt>
                <c:pt idx="528">
                  <c:v>0.20906979999999997</c:v>
                </c:pt>
                <c:pt idx="529">
                  <c:v>0.20067960000000001</c:v>
                </c:pt>
                <c:pt idx="530">
                  <c:v>0.20233699999999999</c:v>
                </c:pt>
                <c:pt idx="531">
                  <c:v>0.21621600000000002</c:v>
                </c:pt>
                <c:pt idx="532">
                  <c:v>0.23356199999999999</c:v>
                </c:pt>
                <c:pt idx="533">
                  <c:v>0.24057480000000001</c:v>
                </c:pt>
                <c:pt idx="534">
                  <c:v>0.22887939999999998</c:v>
                </c:pt>
                <c:pt idx="535">
                  <c:v>0.20702539999999997</c:v>
                </c:pt>
                <c:pt idx="536">
                  <c:v>0.19713759999999997</c:v>
                </c:pt>
                <c:pt idx="537">
                  <c:v>0.20980859999999998</c:v>
                </c:pt>
                <c:pt idx="538">
                  <c:v>0.23389359999999998</c:v>
                </c:pt>
                <c:pt idx="539">
                  <c:v>0.25056059999999997</c:v>
                </c:pt>
                <c:pt idx="540">
                  <c:v>0.24463379999999998</c:v>
                </c:pt>
                <c:pt idx="541">
                  <c:v>0.21266780000000002</c:v>
                </c:pt>
                <c:pt idx="542">
                  <c:v>0.1712466</c:v>
                </c:pt>
                <c:pt idx="543">
                  <c:v>0.14862159999999999</c:v>
                </c:pt>
                <c:pt idx="544">
                  <c:v>0.15822216</c:v>
                </c:pt>
                <c:pt idx="545">
                  <c:v>0.1869584</c:v>
                </c:pt>
                <c:pt idx="546">
                  <c:v>0.21003840000000001</c:v>
                </c:pt>
                <c:pt idx="547">
                  <c:v>0.21275059999999998</c:v>
                </c:pt>
                <c:pt idx="548">
                  <c:v>0.1999174</c:v>
                </c:pt>
                <c:pt idx="549">
                  <c:v>0.1875472</c:v>
                </c:pt>
                <c:pt idx="550">
                  <c:v>0.19133840000000002</c:v>
                </c:pt>
                <c:pt idx="551">
                  <c:v>0.21984499999999998</c:v>
                </c:pt>
                <c:pt idx="552">
                  <c:v>0.26322300000000004</c:v>
                </c:pt>
                <c:pt idx="553">
                  <c:v>0.29080779999999995</c:v>
                </c:pt>
                <c:pt idx="554">
                  <c:v>0.29366559999999997</c:v>
                </c:pt>
                <c:pt idx="555">
                  <c:v>0.28831740000000006</c:v>
                </c:pt>
                <c:pt idx="556">
                  <c:v>0.2855202</c:v>
                </c:pt>
                <c:pt idx="557">
                  <c:v>0.2856708</c:v>
                </c:pt>
                <c:pt idx="558">
                  <c:v>0.27831020000000001</c:v>
                </c:pt>
                <c:pt idx="559">
                  <c:v>0.2453446</c:v>
                </c:pt>
                <c:pt idx="560">
                  <c:v>0.19295180000000001</c:v>
                </c:pt>
                <c:pt idx="561">
                  <c:v>0.15688968</c:v>
                </c:pt>
                <c:pt idx="562">
                  <c:v>0.15195120000000001</c:v>
                </c:pt>
                <c:pt idx="563">
                  <c:v>0.1705072</c:v>
                </c:pt>
                <c:pt idx="564">
                  <c:v>0.20054012000000002</c:v>
                </c:pt>
                <c:pt idx="565">
                  <c:v>0.2280364</c:v>
                </c:pt>
                <c:pt idx="566">
                  <c:v>0.24204900000000001</c:v>
                </c:pt>
                <c:pt idx="567">
                  <c:v>0.24935299999999999</c:v>
                </c:pt>
                <c:pt idx="568">
                  <c:v>0.26269880000000001</c:v>
                </c:pt>
                <c:pt idx="569">
                  <c:v>0.28140720000000002</c:v>
                </c:pt>
                <c:pt idx="570">
                  <c:v>0.29298239999999998</c:v>
                </c:pt>
                <c:pt idx="571">
                  <c:v>0.28019179999999999</c:v>
                </c:pt>
                <c:pt idx="572">
                  <c:v>0.23981040000000001</c:v>
                </c:pt>
                <c:pt idx="573">
                  <c:v>0.19764580000000001</c:v>
                </c:pt>
                <c:pt idx="574">
                  <c:v>0.17763760000000001</c:v>
                </c:pt>
                <c:pt idx="575">
                  <c:v>0.1790786</c:v>
                </c:pt>
                <c:pt idx="576">
                  <c:v>0.18981780000000001</c:v>
                </c:pt>
                <c:pt idx="577">
                  <c:v>0.19219400000000003</c:v>
                </c:pt>
                <c:pt idx="578">
                  <c:v>0.17316000000000001</c:v>
                </c:pt>
                <c:pt idx="579">
                  <c:v>0.14587387999999998</c:v>
                </c:pt>
                <c:pt idx="580">
                  <c:v>0.13322013999999999</c:v>
                </c:pt>
                <c:pt idx="581">
                  <c:v>0.14398056000000001</c:v>
                </c:pt>
                <c:pt idx="582">
                  <c:v>0.17529420000000001</c:v>
                </c:pt>
                <c:pt idx="583">
                  <c:v>0.21366649999999998</c:v>
                </c:pt>
                <c:pt idx="584">
                  <c:v>0.23743558000000001</c:v>
                </c:pt>
                <c:pt idx="585">
                  <c:v>0.2437878</c:v>
                </c:pt>
                <c:pt idx="586">
                  <c:v>0.25395679999999998</c:v>
                </c:pt>
                <c:pt idx="587">
                  <c:v>0.28345919999999997</c:v>
                </c:pt>
                <c:pt idx="588">
                  <c:v>0.3293914</c:v>
                </c:pt>
                <c:pt idx="589">
                  <c:v>0.35895360000000009</c:v>
                </c:pt>
                <c:pt idx="590">
                  <c:v>0.31866779999999995</c:v>
                </c:pt>
                <c:pt idx="591">
                  <c:v>0.22286919999999996</c:v>
                </c:pt>
                <c:pt idx="592">
                  <c:v>0.131500486</c:v>
                </c:pt>
                <c:pt idx="593">
                  <c:v>6.9925420000000002E-2</c:v>
                </c:pt>
                <c:pt idx="594">
                  <c:v>4.2042800000000005E-2</c:v>
                </c:pt>
                <c:pt idx="595">
                  <c:v>5.1816347999999998E-2</c:v>
                </c:pt>
                <c:pt idx="596">
                  <c:v>9.4903580000000001E-2</c:v>
                </c:pt>
                <c:pt idx="597">
                  <c:v>0.12388474000000001</c:v>
                </c:pt>
                <c:pt idx="598">
                  <c:v>0.11485386</c:v>
                </c:pt>
                <c:pt idx="599">
                  <c:v>0.10490713999999998</c:v>
                </c:pt>
                <c:pt idx="600">
                  <c:v>0.10936976000000001</c:v>
                </c:pt>
                <c:pt idx="601">
                  <c:v>0.12985405999999999</c:v>
                </c:pt>
                <c:pt idx="602">
                  <c:v>0.16491623999999999</c:v>
                </c:pt>
                <c:pt idx="603">
                  <c:v>0.20667591999999999</c:v>
                </c:pt>
                <c:pt idx="604">
                  <c:v>0.24338180000000001</c:v>
                </c:pt>
                <c:pt idx="605">
                  <c:v>0.27255940000000001</c:v>
                </c:pt>
                <c:pt idx="606">
                  <c:v>0.28028899999999995</c:v>
                </c:pt>
                <c:pt idx="607">
                  <c:v>0.23817342</c:v>
                </c:pt>
                <c:pt idx="608">
                  <c:v>0.19305056000000001</c:v>
                </c:pt>
                <c:pt idx="609">
                  <c:v>0.17649889999999999</c:v>
                </c:pt>
                <c:pt idx="610">
                  <c:v>0.1865946</c:v>
                </c:pt>
                <c:pt idx="611">
                  <c:v>0.22491500000000003</c:v>
                </c:pt>
                <c:pt idx="612">
                  <c:v>0.29705140000000002</c:v>
                </c:pt>
                <c:pt idx="613">
                  <c:v>0.38450260000000003</c:v>
                </c:pt>
                <c:pt idx="614">
                  <c:v>0.41184139999999997</c:v>
                </c:pt>
                <c:pt idx="615">
                  <c:v>0.34530620000000001</c:v>
                </c:pt>
                <c:pt idx="616">
                  <c:v>0.2311819</c:v>
                </c:pt>
                <c:pt idx="617">
                  <c:v>0.12436648799999998</c:v>
                </c:pt>
                <c:pt idx="618">
                  <c:v>5.7142380000000007E-2</c:v>
                </c:pt>
                <c:pt idx="619">
                  <c:v>7.1817779999999998E-2</c:v>
                </c:pt>
                <c:pt idx="620">
                  <c:v>0.18098494000000001</c:v>
                </c:pt>
                <c:pt idx="621">
                  <c:v>0.25690639999999998</c:v>
                </c:pt>
                <c:pt idx="622">
                  <c:v>0.25285229999999997</c:v>
                </c:pt>
                <c:pt idx="623">
                  <c:v>0.20259278000000003</c:v>
                </c:pt>
                <c:pt idx="624">
                  <c:v>0.14147570000000001</c:v>
                </c:pt>
                <c:pt idx="625">
                  <c:v>8.6448380000000005E-2</c:v>
                </c:pt>
                <c:pt idx="626">
                  <c:v>4.6868960000000015E-2</c:v>
                </c:pt>
                <c:pt idx="627">
                  <c:v>6.9914273200000002E-2</c:v>
                </c:pt>
                <c:pt idx="628">
                  <c:v>0.16941858000000004</c:v>
                </c:pt>
                <c:pt idx="629">
                  <c:v>0.28203366000000002</c:v>
                </c:pt>
                <c:pt idx="630">
                  <c:v>0.36862840000000002</c:v>
                </c:pt>
                <c:pt idx="631">
                  <c:v>0.40173520000000007</c:v>
                </c:pt>
                <c:pt idx="632">
                  <c:v>0.33427799999999996</c:v>
                </c:pt>
                <c:pt idx="633">
                  <c:v>0.21493348000000001</c:v>
                </c:pt>
                <c:pt idx="634">
                  <c:v>0.14577131000000002</c:v>
                </c:pt>
                <c:pt idx="635">
                  <c:v>0.13588234600000001</c:v>
                </c:pt>
                <c:pt idx="636">
                  <c:v>0.18284124000000002</c:v>
                </c:pt>
                <c:pt idx="637">
                  <c:v>0.30221120000000001</c:v>
                </c:pt>
                <c:pt idx="638">
                  <c:v>0.45247139999999997</c:v>
                </c:pt>
                <c:pt idx="639">
                  <c:v>0.43624819999999997</c:v>
                </c:pt>
                <c:pt idx="640">
                  <c:v>0.2446238</c:v>
                </c:pt>
                <c:pt idx="641">
                  <c:v>4.1840731800000003E-2</c:v>
                </c:pt>
                <c:pt idx="642">
                  <c:v>-0.13204968</c:v>
                </c:pt>
                <c:pt idx="643">
                  <c:v>-0.19985550000000002</c:v>
                </c:pt>
                <c:pt idx="644">
                  <c:v>1.4832580000000007E-2</c:v>
                </c:pt>
                <c:pt idx="645">
                  <c:v>0.28973656000000003</c:v>
                </c:pt>
                <c:pt idx="646">
                  <c:v>0.34249099999999999</c:v>
                </c:pt>
                <c:pt idx="647">
                  <c:v>0.31153359999999997</c:v>
                </c:pt>
                <c:pt idx="648">
                  <c:v>0.27335280000000001</c:v>
                </c:pt>
                <c:pt idx="649">
                  <c:v>0.24744574</c:v>
                </c:pt>
                <c:pt idx="650">
                  <c:v>0.25510594000000009</c:v>
                </c:pt>
                <c:pt idx="651">
                  <c:v>0.40306762000000002</c:v>
                </c:pt>
                <c:pt idx="652">
                  <c:v>0.28443664400000002</c:v>
                </c:pt>
                <c:pt idx="653">
                  <c:v>0.2534652</c:v>
                </c:pt>
                <c:pt idx="654">
                  <c:v>0.23466976000000001</c:v>
                </c:pt>
                <c:pt idx="655">
                  <c:v>0.22712203999999997</c:v>
                </c:pt>
                <c:pt idx="656">
                  <c:v>0.26003655999999997</c:v>
                </c:pt>
                <c:pt idx="657">
                  <c:v>0.38123120000000005</c:v>
                </c:pt>
                <c:pt idx="658">
                  <c:v>0.49770960000000003</c:v>
                </c:pt>
                <c:pt idx="659">
                  <c:v>0.435834</c:v>
                </c:pt>
                <c:pt idx="660">
                  <c:v>0.19309766</c:v>
                </c:pt>
                <c:pt idx="661">
                  <c:v>-4.2457500000000002E-2</c:v>
                </c:pt>
                <c:pt idx="662">
                  <c:v>-0.13498842599999999</c:v>
                </c:pt>
                <c:pt idx="663">
                  <c:v>9.0409415999999992E-2</c:v>
                </c:pt>
                <c:pt idx="664">
                  <c:v>0.31154844000000004</c:v>
                </c:pt>
                <c:pt idx="665">
                  <c:v>0.41948120000000005</c:v>
                </c:pt>
                <c:pt idx="666">
                  <c:v>0.47812540000000003</c:v>
                </c:pt>
                <c:pt idx="667">
                  <c:v>0.47082034000000006</c:v>
                </c:pt>
                <c:pt idx="668">
                  <c:v>0.26273279999999999</c:v>
                </c:pt>
                <c:pt idx="669">
                  <c:v>-0.12799700000000003</c:v>
                </c:pt>
                <c:pt idx="670">
                  <c:v>-0.32857834000000002</c:v>
                </c:pt>
                <c:pt idx="671">
                  <c:v>-5.8905740000000019E-2</c:v>
                </c:pt>
                <c:pt idx="672">
                  <c:v>-8.7762199999999926E-3</c:v>
                </c:pt>
                <c:pt idx="673">
                  <c:v>-4.8274839999999999E-2</c:v>
                </c:pt>
                <c:pt idx="674">
                  <c:v>-3.0956799999999996E-2</c:v>
                </c:pt>
                <c:pt idx="675">
                  <c:v>-2.3728199999999998E-2</c:v>
                </c:pt>
                <c:pt idx="676">
                  <c:v>-0.20272682</c:v>
                </c:pt>
                <c:pt idx="677">
                  <c:v>-0.28319061999999995</c:v>
                </c:pt>
                <c:pt idx="678">
                  <c:v>-0.33621119999999999</c:v>
                </c:pt>
                <c:pt idx="679">
                  <c:v>-0.52304779999999995</c:v>
                </c:pt>
                <c:pt idx="680">
                  <c:v>-1.0638074</c:v>
                </c:pt>
                <c:pt idx="681">
                  <c:v>-1.0491965999999999</c:v>
                </c:pt>
                <c:pt idx="682">
                  <c:v>-5.1609799999999997E-2</c:v>
                </c:pt>
                <c:pt idx="683">
                  <c:v>0.5935686</c:v>
                </c:pt>
                <c:pt idx="684">
                  <c:v>0.67495115999999999</c:v>
                </c:pt>
                <c:pt idx="685">
                  <c:v>0.41978179999999998</c:v>
                </c:pt>
                <c:pt idx="686">
                  <c:v>0.12816239999999998</c:v>
                </c:pt>
                <c:pt idx="687">
                  <c:v>-0.37339140000000004</c:v>
                </c:pt>
                <c:pt idx="688">
                  <c:v>-1.0065626000000001</c:v>
                </c:pt>
                <c:pt idx="689">
                  <c:v>-0.60463920000000004</c:v>
                </c:pt>
                <c:pt idx="690">
                  <c:v>-3.7277439999999974E-2</c:v>
                </c:pt>
                <c:pt idx="691">
                  <c:v>3.1168680000000039E-2</c:v>
                </c:pt>
                <c:pt idx="692">
                  <c:v>-3.8381900000000004E-2</c:v>
                </c:pt>
                <c:pt idx="693">
                  <c:v>4.4647000000000006E-2</c:v>
                </c:pt>
                <c:pt idx="694">
                  <c:v>-0.40132014000000005</c:v>
                </c:pt>
                <c:pt idx="695">
                  <c:v>-0.43971759999999999</c:v>
                </c:pt>
                <c:pt idx="696">
                  <c:v>-0.29092796000000004</c:v>
                </c:pt>
                <c:pt idx="697">
                  <c:v>-8.2685889999999998E-2</c:v>
                </c:pt>
                <c:pt idx="698">
                  <c:v>0.11094420000000005</c:v>
                </c:pt>
                <c:pt idx="699">
                  <c:v>-5.2338199999999889E-3</c:v>
                </c:pt>
                <c:pt idx="700">
                  <c:v>-0.29363260000000002</c:v>
                </c:pt>
                <c:pt idx="701">
                  <c:v>-0.43919099999999994</c:v>
                </c:pt>
                <c:pt idx="702">
                  <c:v>-0.50570380000000004</c:v>
                </c:pt>
                <c:pt idx="703">
                  <c:v>-0.74482040000000005</c:v>
                </c:pt>
                <c:pt idx="704">
                  <c:v>-1.664874</c:v>
                </c:pt>
                <c:pt idx="705">
                  <c:v>-0.81196299999999988</c:v>
                </c:pt>
                <c:pt idx="706">
                  <c:v>-5.3649896000000009E-2</c:v>
                </c:pt>
                <c:pt idx="707">
                  <c:v>0.38260651999999995</c:v>
                </c:pt>
                <c:pt idx="708">
                  <c:v>0.82469580000000009</c:v>
                </c:pt>
                <c:pt idx="709">
                  <c:v>0.66459646000000006</c:v>
                </c:pt>
                <c:pt idx="710">
                  <c:v>0.19258167999999998</c:v>
                </c:pt>
                <c:pt idx="711">
                  <c:v>-0.32922829999999997</c:v>
                </c:pt>
                <c:pt idx="712">
                  <c:v>-0.33002780000000004</c:v>
                </c:pt>
                <c:pt idx="713">
                  <c:v>-6.122699999999999E-2</c:v>
                </c:pt>
                <c:pt idx="714">
                  <c:v>0.15481859999999997</c:v>
                </c:pt>
                <c:pt idx="715">
                  <c:v>9.3261200000000002E-2</c:v>
                </c:pt>
                <c:pt idx="716">
                  <c:v>1.0490600000000006E-2</c:v>
                </c:pt>
                <c:pt idx="717">
                  <c:v>0.31212960000000001</c:v>
                </c:pt>
                <c:pt idx="718">
                  <c:v>0.64644323999999997</c:v>
                </c:pt>
                <c:pt idx="719">
                  <c:v>0.85804174</c:v>
                </c:pt>
                <c:pt idx="720">
                  <c:v>0.66724217600000002</c:v>
                </c:pt>
                <c:pt idx="721">
                  <c:v>0.41067837999999995</c:v>
                </c:pt>
                <c:pt idx="722">
                  <c:v>0.54950816000000002</c:v>
                </c:pt>
                <c:pt idx="723">
                  <c:v>0.57394520000000004</c:v>
                </c:pt>
                <c:pt idx="724">
                  <c:v>0.25953860000000001</c:v>
                </c:pt>
                <c:pt idx="725">
                  <c:v>9.1482547999999983E-2</c:v>
                </c:pt>
                <c:pt idx="726">
                  <c:v>-7.4173800000000012E-3</c:v>
                </c:pt>
                <c:pt idx="727">
                  <c:v>-3.6838999999999997E-2</c:v>
                </c:pt>
                <c:pt idx="728">
                  <c:v>3.3198399999999982E-2</c:v>
                </c:pt>
                <c:pt idx="729">
                  <c:v>-9.9303740000000001E-2</c:v>
                </c:pt>
                <c:pt idx="730">
                  <c:v>-0.19878705999999999</c:v>
                </c:pt>
                <c:pt idx="731">
                  <c:v>-0.29131373999999999</c:v>
                </c:pt>
                <c:pt idx="732">
                  <c:v>-0.45722240000000003</c:v>
                </c:pt>
                <c:pt idx="733">
                  <c:v>-0.92893740000000002</c:v>
                </c:pt>
                <c:pt idx="734">
                  <c:v>-0.32896140000000001</c:v>
                </c:pt>
                <c:pt idx="735">
                  <c:v>5.3423800000000042E-2</c:v>
                </c:pt>
                <c:pt idx="736">
                  <c:v>8.6021299999999995E-2</c:v>
                </c:pt>
                <c:pt idx="737">
                  <c:v>0.15503046000000001</c:v>
                </c:pt>
                <c:pt idx="738">
                  <c:v>0.22892516000000002</c:v>
                </c:pt>
                <c:pt idx="739">
                  <c:v>0.29293022000000002</c:v>
                </c:pt>
                <c:pt idx="740">
                  <c:v>0.42218936000000007</c:v>
                </c:pt>
                <c:pt idx="741">
                  <c:v>0.262302602</c:v>
                </c:pt>
                <c:pt idx="742">
                  <c:v>0.25809080000000001</c:v>
                </c:pt>
                <c:pt idx="743">
                  <c:v>0.35901100000000002</c:v>
                </c:pt>
                <c:pt idx="744">
                  <c:v>0.47425478000000004</c:v>
                </c:pt>
                <c:pt idx="745">
                  <c:v>0.45187759999999999</c:v>
                </c:pt>
                <c:pt idx="746">
                  <c:v>0.52086160000000004</c:v>
                </c:pt>
                <c:pt idx="747">
                  <c:v>0.65455819999999998</c:v>
                </c:pt>
                <c:pt idx="748">
                  <c:v>0.45048598000000001</c:v>
                </c:pt>
                <c:pt idx="749">
                  <c:v>0.28901951999999997</c:v>
                </c:pt>
                <c:pt idx="750">
                  <c:v>0.11873068000000001</c:v>
                </c:pt>
                <c:pt idx="751">
                  <c:v>7.4342800000000001E-2</c:v>
                </c:pt>
                <c:pt idx="752">
                  <c:v>0.29188720000000001</c:v>
                </c:pt>
                <c:pt idx="753">
                  <c:v>0.82495080200000004</c:v>
                </c:pt>
                <c:pt idx="754">
                  <c:v>0.54626279999999994</c:v>
                </c:pt>
                <c:pt idx="755">
                  <c:v>0.10735638</c:v>
                </c:pt>
                <c:pt idx="756">
                  <c:v>-0.24016744000000001</c:v>
                </c:pt>
                <c:pt idx="757">
                  <c:v>-0.46997600000000006</c:v>
                </c:pt>
                <c:pt idx="758">
                  <c:v>-0.57681120000000008</c:v>
                </c:pt>
                <c:pt idx="759">
                  <c:v>-0.47181079999999997</c:v>
                </c:pt>
                <c:pt idx="760">
                  <c:v>-0.26962848</c:v>
                </c:pt>
                <c:pt idx="761">
                  <c:v>-7.9804719999999982E-2</c:v>
                </c:pt>
                <c:pt idx="762">
                  <c:v>9.4214820000000005E-2</c:v>
                </c:pt>
                <c:pt idx="763">
                  <c:v>0.36323440000000001</c:v>
                </c:pt>
                <c:pt idx="764">
                  <c:v>0.22661119999999996</c:v>
                </c:pt>
                <c:pt idx="765">
                  <c:v>0.13569619999999999</c:v>
                </c:pt>
                <c:pt idx="766">
                  <c:v>7.7106860000000013E-2</c:v>
                </c:pt>
                <c:pt idx="767">
                  <c:v>-2.2272239999999992E-2</c:v>
                </c:pt>
                <c:pt idx="768">
                  <c:v>-0.223035228</c:v>
                </c:pt>
                <c:pt idx="769">
                  <c:v>-0.69470940000000003</c:v>
                </c:pt>
                <c:pt idx="770">
                  <c:v>4.732423999999999E-2</c:v>
                </c:pt>
                <c:pt idx="771">
                  <c:v>0.56098197999999999</c:v>
                </c:pt>
                <c:pt idx="772">
                  <c:v>0.49688650000000001</c:v>
                </c:pt>
                <c:pt idx="773">
                  <c:v>0.50486656000000008</c:v>
                </c:pt>
                <c:pt idx="774">
                  <c:v>0.63181730000000003</c:v>
                </c:pt>
                <c:pt idx="775">
                  <c:v>0.83021639999999997</c:v>
                </c:pt>
                <c:pt idx="776">
                  <c:v>0.62886640000000005</c:v>
                </c:pt>
                <c:pt idx="777">
                  <c:v>0.51007535999999998</c:v>
                </c:pt>
                <c:pt idx="778">
                  <c:v>0.47624127999999999</c:v>
                </c:pt>
                <c:pt idx="779">
                  <c:v>0.48447499999999993</c:v>
                </c:pt>
                <c:pt idx="780">
                  <c:v>0.47978560000000003</c:v>
                </c:pt>
                <c:pt idx="781">
                  <c:v>0.38409579999999999</c:v>
                </c:pt>
                <c:pt idx="782">
                  <c:v>0.25704609200000006</c:v>
                </c:pt>
                <c:pt idx="783">
                  <c:v>0.18811620000000001</c:v>
                </c:pt>
                <c:pt idx="784">
                  <c:v>-3.3659599999999991E-2</c:v>
                </c:pt>
                <c:pt idx="785">
                  <c:v>-0.23334648000000002</c:v>
                </c:pt>
                <c:pt idx="786">
                  <c:v>-0.50678080000000003</c:v>
                </c:pt>
                <c:pt idx="787">
                  <c:v>-0.55841759999999985</c:v>
                </c:pt>
                <c:pt idx="788">
                  <c:v>-0.21723786</c:v>
                </c:pt>
                <c:pt idx="789">
                  <c:v>0.11114539999999999</c:v>
                </c:pt>
                <c:pt idx="790">
                  <c:v>9.0825580000000017E-2</c:v>
                </c:pt>
                <c:pt idx="791">
                  <c:v>1.0801700000000001E-2</c:v>
                </c:pt>
                <c:pt idx="792">
                  <c:v>-8.4757600000000016E-2</c:v>
                </c:pt>
                <c:pt idx="793">
                  <c:v>-0.34189540000000002</c:v>
                </c:pt>
                <c:pt idx="794">
                  <c:v>-1.7526599999999999</c:v>
                </c:pt>
                <c:pt idx="795">
                  <c:v>-0.69644060000000008</c:v>
                </c:pt>
                <c:pt idx="796">
                  <c:v>-0.24244070000000004</c:v>
                </c:pt>
                <c:pt idx="797">
                  <c:v>-5.886226E-2</c:v>
                </c:pt>
                <c:pt idx="798">
                  <c:v>1.6716500000000002E-2</c:v>
                </c:pt>
                <c:pt idx="799">
                  <c:v>3.0254200000000009E-2</c:v>
                </c:pt>
                <c:pt idx="800">
                  <c:v>5.7396000000000114E-3</c:v>
                </c:pt>
                <c:pt idx="801">
                  <c:v>-2.8715999999999981E-2</c:v>
                </c:pt>
                <c:pt idx="802">
                  <c:v>-1.793119999999997E-2</c:v>
                </c:pt>
                <c:pt idx="803">
                  <c:v>-0.26149539999999999</c:v>
                </c:pt>
                <c:pt idx="804">
                  <c:v>-0.75833139999999999</c:v>
                </c:pt>
                <c:pt idx="805">
                  <c:v>-0.57399260000000007</c:v>
                </c:pt>
                <c:pt idx="806">
                  <c:v>3.2035460000000023E-2</c:v>
                </c:pt>
                <c:pt idx="807">
                  <c:v>0.23196455999999999</c:v>
                </c:pt>
                <c:pt idx="808">
                  <c:v>-0.24938369200000002</c:v>
                </c:pt>
                <c:pt idx="809">
                  <c:v>-0.76720460000000001</c:v>
                </c:pt>
                <c:pt idx="810">
                  <c:v>-1.288254</c:v>
                </c:pt>
                <c:pt idx="811">
                  <c:v>-0.32759529999999998</c:v>
                </c:pt>
                <c:pt idx="812">
                  <c:v>0.21589900000000001</c:v>
                </c:pt>
                <c:pt idx="813">
                  <c:v>0.36585598000000003</c:v>
                </c:pt>
                <c:pt idx="814">
                  <c:v>0.33052460000000006</c:v>
                </c:pt>
                <c:pt idx="815">
                  <c:v>0.2602312</c:v>
                </c:pt>
                <c:pt idx="816">
                  <c:v>0.15838693999999998</c:v>
                </c:pt>
                <c:pt idx="817">
                  <c:v>-6.9257399999999997E-2</c:v>
                </c:pt>
                <c:pt idx="818">
                  <c:v>-0.1791452</c:v>
                </c:pt>
                <c:pt idx="819">
                  <c:v>0.18810845999999998</c:v>
                </c:pt>
                <c:pt idx="820">
                  <c:v>0.33399600000000002</c:v>
                </c:pt>
                <c:pt idx="821">
                  <c:v>0.37988880000000003</c:v>
                </c:pt>
                <c:pt idx="822">
                  <c:v>0.39262580000000002</c:v>
                </c:pt>
                <c:pt idx="823">
                  <c:v>0.39173372000000001</c:v>
                </c:pt>
                <c:pt idx="824">
                  <c:v>0.12200560000000001</c:v>
                </c:pt>
                <c:pt idx="825">
                  <c:v>-0.20765996000000003</c:v>
                </c:pt>
                <c:pt idx="826">
                  <c:v>8.9114985999999979E-2</c:v>
                </c:pt>
                <c:pt idx="827">
                  <c:v>0.25233333600000002</c:v>
                </c:pt>
                <c:pt idx="828">
                  <c:v>0.35388096000000002</c:v>
                </c:pt>
                <c:pt idx="829">
                  <c:v>0.455256402</c:v>
                </c:pt>
                <c:pt idx="830">
                  <c:v>0.39705059999999992</c:v>
                </c:pt>
                <c:pt idx="831">
                  <c:v>-0.46433938000000002</c:v>
                </c:pt>
                <c:pt idx="832">
                  <c:v>-0.53405500000000006</c:v>
                </c:pt>
                <c:pt idx="833">
                  <c:v>-3.3467999999999984E-2</c:v>
                </c:pt>
                <c:pt idx="834">
                  <c:v>0.16275979999999998</c:v>
                </c:pt>
                <c:pt idx="835">
                  <c:v>-0.17858980000000002</c:v>
                </c:pt>
                <c:pt idx="836">
                  <c:v>-0.48179139999999998</c:v>
                </c:pt>
                <c:pt idx="837">
                  <c:v>-0.17962160000000002</c:v>
                </c:pt>
                <c:pt idx="838">
                  <c:v>-1.7801979999999995E-2</c:v>
                </c:pt>
                <c:pt idx="839">
                  <c:v>4.5745939999999999E-2</c:v>
                </c:pt>
                <c:pt idx="840">
                  <c:v>0.12514682000000002</c:v>
                </c:pt>
                <c:pt idx="841">
                  <c:v>0.66726618000000004</c:v>
                </c:pt>
                <c:pt idx="842">
                  <c:v>0.65585959999999999</c:v>
                </c:pt>
                <c:pt idx="843">
                  <c:v>0.35980580000000001</c:v>
                </c:pt>
                <c:pt idx="844">
                  <c:v>-9.5179999999999711E-4</c:v>
                </c:pt>
                <c:pt idx="845">
                  <c:v>-9.4288780000000003E-2</c:v>
                </c:pt>
                <c:pt idx="846">
                  <c:v>-0.11566000000000001</c:v>
                </c:pt>
                <c:pt idx="847">
                  <c:v>-0.19165499999999999</c:v>
                </c:pt>
                <c:pt idx="848">
                  <c:v>-0.47294000000000003</c:v>
                </c:pt>
                <c:pt idx="849">
                  <c:v>-0.99400100000000013</c:v>
                </c:pt>
                <c:pt idx="850">
                  <c:v>-1.9794119999999999</c:v>
                </c:pt>
                <c:pt idx="851">
                  <c:v>-0.87285079999999993</c:v>
                </c:pt>
                <c:pt idx="852">
                  <c:v>-4.5645799999999993E-2</c:v>
                </c:pt>
                <c:pt idx="853">
                  <c:v>0.29804799999999998</c:v>
                </c:pt>
                <c:pt idx="854">
                  <c:v>0.28306877999999996</c:v>
                </c:pt>
                <c:pt idx="855">
                  <c:v>-0.25778800000000002</c:v>
                </c:pt>
                <c:pt idx="856">
                  <c:v>-1.1650398</c:v>
                </c:pt>
                <c:pt idx="857">
                  <c:v>-0.57987900000000003</c:v>
                </c:pt>
                <c:pt idx="858">
                  <c:v>0.20871870000000001</c:v>
                </c:pt>
                <c:pt idx="859">
                  <c:v>0.54376482000000004</c:v>
                </c:pt>
                <c:pt idx="860">
                  <c:v>0.59329839999999989</c:v>
                </c:pt>
                <c:pt idx="861">
                  <c:v>0.53280635999999992</c:v>
                </c:pt>
                <c:pt idx="862">
                  <c:v>0.50767180000000001</c:v>
                </c:pt>
                <c:pt idx="863">
                  <c:v>0.28598896000000001</c:v>
                </c:pt>
                <c:pt idx="864">
                  <c:v>2.5175540000000017E-2</c:v>
                </c:pt>
                <c:pt idx="865">
                  <c:v>-0.23487127800000002</c:v>
                </c:pt>
                <c:pt idx="866">
                  <c:v>-0.12037738000000001</c:v>
                </c:pt>
                <c:pt idx="867">
                  <c:v>-3.5228799999999839E-3</c:v>
                </c:pt>
                <c:pt idx="868">
                  <c:v>7.9241599999999995E-2</c:v>
                </c:pt>
                <c:pt idx="869">
                  <c:v>1.0370999999999986E-2</c:v>
                </c:pt>
                <c:pt idx="870">
                  <c:v>-0.66453289999999998</c:v>
                </c:pt>
                <c:pt idx="871">
                  <c:v>-1.1848974000000001</c:v>
                </c:pt>
                <c:pt idx="872">
                  <c:v>6.7097999999999654E-3</c:v>
                </c:pt>
                <c:pt idx="873">
                  <c:v>0.24916939999999999</c:v>
                </c:pt>
                <c:pt idx="874">
                  <c:v>0.30459873999999998</c:v>
                </c:pt>
                <c:pt idx="875">
                  <c:v>0.14225314999999999</c:v>
                </c:pt>
                <c:pt idx="876">
                  <c:v>-7.0380960000000006E-2</c:v>
                </c:pt>
                <c:pt idx="877">
                  <c:v>-0.28329624000000003</c:v>
                </c:pt>
                <c:pt idx="878">
                  <c:v>-0.76629239999999998</c:v>
                </c:pt>
                <c:pt idx="879">
                  <c:v>-2.4994579999999997</c:v>
                </c:pt>
                <c:pt idx="880">
                  <c:v>-0.94121339999999998</c:v>
                </c:pt>
                <c:pt idx="881">
                  <c:v>-0.26541968000000005</c:v>
                </c:pt>
                <c:pt idx="882">
                  <c:v>-0.1808688</c:v>
                </c:pt>
                <c:pt idx="883">
                  <c:v>-0.15515039999999999</c:v>
                </c:pt>
                <c:pt idx="884">
                  <c:v>6.7336119999999999E-2</c:v>
                </c:pt>
                <c:pt idx="885">
                  <c:v>0.41183158600000003</c:v>
                </c:pt>
                <c:pt idx="886">
                  <c:v>0.71458841999999989</c:v>
                </c:pt>
                <c:pt idx="887">
                  <c:v>0.75621053999999999</c:v>
                </c:pt>
                <c:pt idx="888">
                  <c:v>0.62970320000000002</c:v>
                </c:pt>
                <c:pt idx="889">
                  <c:v>0.42563680000000004</c:v>
                </c:pt>
                <c:pt idx="890">
                  <c:v>0.50231080000000006</c:v>
                </c:pt>
                <c:pt idx="891">
                  <c:v>0.45572799999999997</c:v>
                </c:pt>
                <c:pt idx="892">
                  <c:v>0.33763206000000001</c:v>
                </c:pt>
                <c:pt idx="893">
                  <c:v>0.27194419999999997</c:v>
                </c:pt>
                <c:pt idx="894">
                  <c:v>0.51576420000000001</c:v>
                </c:pt>
                <c:pt idx="895">
                  <c:v>1.2180249999999999</c:v>
                </c:pt>
                <c:pt idx="896">
                  <c:v>1.178091</c:v>
                </c:pt>
                <c:pt idx="897">
                  <c:v>0.9239523999999999</c:v>
                </c:pt>
                <c:pt idx="898">
                  <c:v>0.55168620000000002</c:v>
                </c:pt>
                <c:pt idx="899">
                  <c:v>0.27895911000000007</c:v>
                </c:pt>
                <c:pt idx="900">
                  <c:v>-3.4055600000000005E-2</c:v>
                </c:pt>
                <c:pt idx="901">
                  <c:v>-0.13034419999999999</c:v>
                </c:pt>
                <c:pt idx="902">
                  <c:v>-0.10230653999999999</c:v>
                </c:pt>
                <c:pt idx="903">
                  <c:v>5.3866999999999998E-2</c:v>
                </c:pt>
                <c:pt idx="904">
                  <c:v>0.27436956000000001</c:v>
                </c:pt>
                <c:pt idx="905">
                  <c:v>0.47525732000000004</c:v>
                </c:pt>
                <c:pt idx="906">
                  <c:v>0.24840650000000003</c:v>
                </c:pt>
                <c:pt idx="907">
                  <c:v>0.1146249986</c:v>
                </c:pt>
                <c:pt idx="908">
                  <c:v>0.14210720000000002</c:v>
                </c:pt>
                <c:pt idx="909">
                  <c:v>0.45446446000000007</c:v>
                </c:pt>
                <c:pt idx="910">
                  <c:v>0.27406556799999998</c:v>
                </c:pt>
                <c:pt idx="911">
                  <c:v>0.22172905999999998</c:v>
                </c:pt>
                <c:pt idx="912">
                  <c:v>0.11247781999999999</c:v>
                </c:pt>
                <c:pt idx="913">
                  <c:v>-0.13576733999999999</c:v>
                </c:pt>
                <c:pt idx="914">
                  <c:v>-0.40291719999999998</c:v>
                </c:pt>
                <c:pt idx="915">
                  <c:v>-0.96903099999999998</c:v>
                </c:pt>
                <c:pt idx="916">
                  <c:v>-0.34331200000000001</c:v>
                </c:pt>
                <c:pt idx="917">
                  <c:v>0.10084644000000001</c:v>
                </c:pt>
                <c:pt idx="918">
                  <c:v>0.24207822000000001</c:v>
                </c:pt>
                <c:pt idx="919">
                  <c:v>0.49107469999999998</c:v>
                </c:pt>
                <c:pt idx="920">
                  <c:v>0.55756019999999995</c:v>
                </c:pt>
                <c:pt idx="921">
                  <c:v>0.66178298000000013</c:v>
                </c:pt>
                <c:pt idx="922">
                  <c:v>0.46383096000000001</c:v>
                </c:pt>
                <c:pt idx="923">
                  <c:v>0.42371420000000004</c:v>
                </c:pt>
                <c:pt idx="924">
                  <c:v>0.43257600000000007</c:v>
                </c:pt>
                <c:pt idx="925">
                  <c:v>0.13741</c:v>
                </c:pt>
                <c:pt idx="926">
                  <c:v>-0.70481739999999993</c:v>
                </c:pt>
                <c:pt idx="927">
                  <c:v>-9.2426399999999992E-2</c:v>
                </c:pt>
                <c:pt idx="928">
                  <c:v>0.37981099000000007</c:v>
                </c:pt>
                <c:pt idx="929">
                  <c:v>0.67406659999999996</c:v>
                </c:pt>
                <c:pt idx="930">
                  <c:v>0.76872420000000008</c:v>
                </c:pt>
                <c:pt idx="931">
                  <c:v>0.56456620000000002</c:v>
                </c:pt>
                <c:pt idx="932">
                  <c:v>0.28705240400000004</c:v>
                </c:pt>
                <c:pt idx="933">
                  <c:v>0.16253540000000002</c:v>
                </c:pt>
                <c:pt idx="934">
                  <c:v>0.50141659999999999</c:v>
                </c:pt>
                <c:pt idx="935">
                  <c:v>1.0125367999999999</c:v>
                </c:pt>
                <c:pt idx="936">
                  <c:v>0.86807400000000001</c:v>
                </c:pt>
                <c:pt idx="937">
                  <c:v>0.52367800000000009</c:v>
                </c:pt>
                <c:pt idx="938">
                  <c:v>0.21953489999999998</c:v>
                </c:pt>
                <c:pt idx="939">
                  <c:v>-0.11582080000000002</c:v>
                </c:pt>
                <c:pt idx="940">
                  <c:v>-5.1385999999999932E-3</c:v>
                </c:pt>
                <c:pt idx="941">
                  <c:v>0.46913160000000004</c:v>
                </c:pt>
                <c:pt idx="942">
                  <c:v>0.68308179999999996</c:v>
                </c:pt>
                <c:pt idx="943">
                  <c:v>0.77390720000000002</c:v>
                </c:pt>
                <c:pt idx="944">
                  <c:v>0.75709780000000004</c:v>
                </c:pt>
                <c:pt idx="945">
                  <c:v>0.46195786000000005</c:v>
                </c:pt>
                <c:pt idx="946">
                  <c:v>-0.54863600000000001</c:v>
                </c:pt>
                <c:pt idx="947">
                  <c:v>-0.38270479999999996</c:v>
                </c:pt>
                <c:pt idx="948">
                  <c:v>0.43240810000000007</c:v>
                </c:pt>
                <c:pt idx="949">
                  <c:v>0.66059139999999994</c:v>
                </c:pt>
                <c:pt idx="950">
                  <c:v>0.75367740000000005</c:v>
                </c:pt>
                <c:pt idx="951">
                  <c:v>0.72635120000000009</c:v>
                </c:pt>
                <c:pt idx="952">
                  <c:v>0.5733414</c:v>
                </c:pt>
                <c:pt idx="953">
                  <c:v>0.22419425999999998</c:v>
                </c:pt>
                <c:pt idx="954">
                  <c:v>-7.9960799999999971E-2</c:v>
                </c:pt>
                <c:pt idx="955">
                  <c:v>0.26274760000000003</c:v>
                </c:pt>
                <c:pt idx="956">
                  <c:v>0.60874820000000007</c:v>
                </c:pt>
                <c:pt idx="957">
                  <c:v>0.8323678000000001</c:v>
                </c:pt>
                <c:pt idx="958">
                  <c:v>0.84538019999999992</c:v>
                </c:pt>
                <c:pt idx="959">
                  <c:v>0.92343819999999999</c:v>
                </c:pt>
                <c:pt idx="960">
                  <c:v>0.60920489400000011</c:v>
                </c:pt>
                <c:pt idx="961">
                  <c:v>0.43906916000000001</c:v>
                </c:pt>
                <c:pt idx="962">
                  <c:v>0.36052114999999996</c:v>
                </c:pt>
                <c:pt idx="963">
                  <c:v>0.57089579999999995</c:v>
                </c:pt>
                <c:pt idx="964">
                  <c:v>0.95410286000000011</c:v>
                </c:pt>
                <c:pt idx="965">
                  <c:v>0.80113073800000001</c:v>
                </c:pt>
                <c:pt idx="966">
                  <c:v>0.50453218</c:v>
                </c:pt>
                <c:pt idx="967">
                  <c:v>0.28288779999999997</c:v>
                </c:pt>
                <c:pt idx="968">
                  <c:v>-6.4781200000000011E-2</c:v>
                </c:pt>
                <c:pt idx="969">
                  <c:v>-0.36987339999999996</c:v>
                </c:pt>
                <c:pt idx="970">
                  <c:v>9.3511640000000007E-2</c:v>
                </c:pt>
                <c:pt idx="971">
                  <c:v>0.63810085999999999</c:v>
                </c:pt>
                <c:pt idx="972">
                  <c:v>1.1117488000000002</c:v>
                </c:pt>
                <c:pt idx="973">
                  <c:v>1.4335298000000001</c:v>
                </c:pt>
                <c:pt idx="974">
                  <c:v>1.4104188</c:v>
                </c:pt>
                <c:pt idx="975">
                  <c:v>1.6471012000000003</c:v>
                </c:pt>
                <c:pt idx="976">
                  <c:v>1.0508131999999999</c:v>
                </c:pt>
                <c:pt idx="977">
                  <c:v>1.05434848</c:v>
                </c:pt>
                <c:pt idx="978">
                  <c:v>0.95296738000000014</c:v>
                </c:pt>
                <c:pt idx="979">
                  <c:v>0.82820570000000004</c:v>
                </c:pt>
                <c:pt idx="980">
                  <c:v>0.555871</c:v>
                </c:pt>
                <c:pt idx="981">
                  <c:v>0.10558286000000001</c:v>
                </c:pt>
                <c:pt idx="982">
                  <c:v>-0.36479080000000003</c:v>
                </c:pt>
                <c:pt idx="983">
                  <c:v>-0.33854620000000002</c:v>
                </c:pt>
                <c:pt idx="984">
                  <c:v>-0.37655700000000003</c:v>
                </c:pt>
                <c:pt idx="985">
                  <c:v>-0.81981180000000009</c:v>
                </c:pt>
                <c:pt idx="986">
                  <c:v>-1.0021048000000001</c:v>
                </c:pt>
                <c:pt idx="987">
                  <c:v>-0.25675320000000001</c:v>
                </c:pt>
                <c:pt idx="988">
                  <c:v>0.46079212000000008</c:v>
                </c:pt>
                <c:pt idx="989">
                  <c:v>0.44283292000000002</c:v>
                </c:pt>
                <c:pt idx="990">
                  <c:v>0.44265920000000003</c:v>
                </c:pt>
                <c:pt idx="991">
                  <c:v>0.35831752</c:v>
                </c:pt>
                <c:pt idx="992">
                  <c:v>4.5780859999999993E-2</c:v>
                </c:pt>
                <c:pt idx="993">
                  <c:v>-0.86333319999999991</c:v>
                </c:pt>
                <c:pt idx="994">
                  <c:v>-0.53659780000000001</c:v>
                </c:pt>
                <c:pt idx="995">
                  <c:v>0.21905749199999999</c:v>
                </c:pt>
                <c:pt idx="996">
                  <c:v>0.42022739999999992</c:v>
                </c:pt>
                <c:pt idx="997">
                  <c:v>0.4308414000000001</c:v>
                </c:pt>
                <c:pt idx="998">
                  <c:v>0.32074575399999999</c:v>
                </c:pt>
                <c:pt idx="999">
                  <c:v>0.22102316000000002</c:v>
                </c:pt>
                <c:pt idx="1000">
                  <c:v>0.33282814199999999</c:v>
                </c:pt>
                <c:pt idx="1001">
                  <c:v>0.68280436</c:v>
                </c:pt>
                <c:pt idx="1002">
                  <c:v>0.79268000000000005</c:v>
                </c:pt>
                <c:pt idx="1003">
                  <c:v>0.78795219999999999</c:v>
                </c:pt>
                <c:pt idx="1004">
                  <c:v>0.62467119999999998</c:v>
                </c:pt>
                <c:pt idx="1005">
                  <c:v>0.43782553999999996</c:v>
                </c:pt>
                <c:pt idx="1006">
                  <c:v>0.31052131399999999</c:v>
                </c:pt>
                <c:pt idx="1007">
                  <c:v>-0.23215696000000002</c:v>
                </c:pt>
                <c:pt idx="1008">
                  <c:v>-0.44538893999999996</c:v>
                </c:pt>
                <c:pt idx="1009">
                  <c:v>-0.13105700000000001</c:v>
                </c:pt>
                <c:pt idx="1010">
                  <c:v>0.11593210200000001</c:v>
                </c:pt>
                <c:pt idx="1011">
                  <c:v>0.36982060000000005</c:v>
                </c:pt>
                <c:pt idx="1012">
                  <c:v>0.43742257999999995</c:v>
                </c:pt>
                <c:pt idx="1013">
                  <c:v>0.31381519999999996</c:v>
                </c:pt>
                <c:pt idx="1014">
                  <c:v>0.28992165999999997</c:v>
                </c:pt>
                <c:pt idx="1015">
                  <c:v>-2.1812199999999976E-2</c:v>
                </c:pt>
                <c:pt idx="1016">
                  <c:v>-0.74599815999999997</c:v>
                </c:pt>
                <c:pt idx="1017">
                  <c:v>-0.25657291999999998</c:v>
                </c:pt>
                <c:pt idx="1018">
                  <c:v>-1.3025780000000004E-2</c:v>
                </c:pt>
                <c:pt idx="1019">
                  <c:v>0.18522507999999999</c:v>
                </c:pt>
                <c:pt idx="1020">
                  <c:v>0.40528587999999999</c:v>
                </c:pt>
                <c:pt idx="1021">
                  <c:v>0.62653119999999995</c:v>
                </c:pt>
                <c:pt idx="1022">
                  <c:v>0.80077180000000003</c:v>
                </c:pt>
                <c:pt idx="1023">
                  <c:v>0.92148279999999994</c:v>
                </c:pt>
                <c:pt idx="1024">
                  <c:v>0.54631360000000007</c:v>
                </c:pt>
                <c:pt idx="1025">
                  <c:v>0.1077324368</c:v>
                </c:pt>
                <c:pt idx="1026">
                  <c:v>-0.34500999999999998</c:v>
                </c:pt>
                <c:pt idx="1027">
                  <c:v>-1.1541888</c:v>
                </c:pt>
                <c:pt idx="1028">
                  <c:v>-0.46885120000000002</c:v>
                </c:pt>
                <c:pt idx="1029">
                  <c:v>0.35601060000000001</c:v>
                </c:pt>
                <c:pt idx="1030">
                  <c:v>0.12855869999999997</c:v>
                </c:pt>
                <c:pt idx="1031">
                  <c:v>-3.7016200000000027E-2</c:v>
                </c:pt>
                <c:pt idx="1032">
                  <c:v>-0.20916079999999998</c:v>
                </c:pt>
                <c:pt idx="1033">
                  <c:v>-1.4698296000000002</c:v>
                </c:pt>
                <c:pt idx="1034">
                  <c:v>-0.10345417999999999</c:v>
                </c:pt>
                <c:pt idx="1035">
                  <c:v>0.27201713999999999</c:v>
                </c:pt>
                <c:pt idx="1036">
                  <c:v>0.40887139999999994</c:v>
                </c:pt>
                <c:pt idx="1037">
                  <c:v>0.46188752</c:v>
                </c:pt>
                <c:pt idx="1038">
                  <c:v>0.46919301999999996</c:v>
                </c:pt>
                <c:pt idx="1039">
                  <c:v>-7.0531200000000016E-2</c:v>
                </c:pt>
                <c:pt idx="1040">
                  <c:v>-0.48347291999999997</c:v>
                </c:pt>
                <c:pt idx="1041">
                  <c:v>8.1910280000000002E-2</c:v>
                </c:pt>
                <c:pt idx="1042">
                  <c:v>0.51152300000000006</c:v>
                </c:pt>
                <c:pt idx="1043">
                  <c:v>0.72092859999999992</c:v>
                </c:pt>
                <c:pt idx="1044">
                  <c:v>0.58731899999999992</c:v>
                </c:pt>
                <c:pt idx="1045">
                  <c:v>0.38334989999999997</c:v>
                </c:pt>
                <c:pt idx="1046">
                  <c:v>0.15971324000000001</c:v>
                </c:pt>
                <c:pt idx="1047">
                  <c:v>9.2339020000000008E-2</c:v>
                </c:pt>
                <c:pt idx="1048">
                  <c:v>0.13847154599999995</c:v>
                </c:pt>
                <c:pt idx="1049">
                  <c:v>-5.347105999999998E-2</c:v>
                </c:pt>
                <c:pt idx="1050">
                  <c:v>-0.8512869999999999</c:v>
                </c:pt>
                <c:pt idx="1051">
                  <c:v>-0.62166453999999993</c:v>
                </c:pt>
                <c:pt idx="1052">
                  <c:v>7.8983400000000009E-2</c:v>
                </c:pt>
                <c:pt idx="1053">
                  <c:v>-6.0417799999999987E-2</c:v>
                </c:pt>
                <c:pt idx="1054">
                  <c:v>-0.35589599999999999</c:v>
                </c:pt>
                <c:pt idx="1055">
                  <c:v>-0.86868000000000001</c:v>
                </c:pt>
                <c:pt idx="1056">
                  <c:v>-0.65471340000000011</c:v>
                </c:pt>
                <c:pt idx="1057">
                  <c:v>0.25885367999999997</c:v>
                </c:pt>
                <c:pt idx="1058">
                  <c:v>1.0031751999999998</c:v>
                </c:pt>
                <c:pt idx="1059">
                  <c:v>1.117963</c:v>
                </c:pt>
                <c:pt idx="1060">
                  <c:v>0.70928960000000008</c:v>
                </c:pt>
                <c:pt idx="1061">
                  <c:v>0.4418818000000001</c:v>
                </c:pt>
                <c:pt idx="1062">
                  <c:v>-0.17904539999999999</c:v>
                </c:pt>
                <c:pt idx="1063">
                  <c:v>-1.6066480000000003</c:v>
                </c:pt>
                <c:pt idx="1064">
                  <c:v>-0.28992425999999999</c:v>
                </c:pt>
                <c:pt idx="1065">
                  <c:v>0.59925161999999998</c:v>
                </c:pt>
                <c:pt idx="1066">
                  <c:v>0.37535960000000002</c:v>
                </c:pt>
                <c:pt idx="1067">
                  <c:v>0.26190988400000004</c:v>
                </c:pt>
                <c:pt idx="1068">
                  <c:v>0.14315459999999999</c:v>
                </c:pt>
                <c:pt idx="1069">
                  <c:v>0.17649052000000001</c:v>
                </c:pt>
                <c:pt idx="1070">
                  <c:v>-0.272206</c:v>
                </c:pt>
                <c:pt idx="1071">
                  <c:v>-0.53097600000000011</c:v>
                </c:pt>
                <c:pt idx="1072">
                  <c:v>-0.52044100000000004</c:v>
                </c:pt>
                <c:pt idx="1073">
                  <c:v>-0.55654459999999994</c:v>
                </c:pt>
                <c:pt idx="1074">
                  <c:v>-1.0348047999999999</c:v>
                </c:pt>
                <c:pt idx="1075">
                  <c:v>-1.2775884000000002</c:v>
                </c:pt>
                <c:pt idx="1076">
                  <c:v>-0.59659059999999997</c:v>
                </c:pt>
                <c:pt idx="1077">
                  <c:v>-0.35727677999999996</c:v>
                </c:pt>
                <c:pt idx="1078">
                  <c:v>-0.14135429400000002</c:v>
                </c:pt>
                <c:pt idx="1079">
                  <c:v>0.16694774400000001</c:v>
                </c:pt>
                <c:pt idx="1080">
                  <c:v>0.85645527999999993</c:v>
                </c:pt>
                <c:pt idx="1081">
                  <c:v>0.84726785999999998</c:v>
                </c:pt>
                <c:pt idx="1082">
                  <c:v>0.44081754440000004</c:v>
                </c:pt>
                <c:pt idx="1083">
                  <c:v>8.3472340000000006E-2</c:v>
                </c:pt>
                <c:pt idx="1084">
                  <c:v>-0.40611347999999997</c:v>
                </c:pt>
                <c:pt idx="1085">
                  <c:v>-0.77734779999999992</c:v>
                </c:pt>
                <c:pt idx="1086">
                  <c:v>-0.32486530000000002</c:v>
                </c:pt>
                <c:pt idx="1087">
                  <c:v>-7.7644000000000019E-2</c:v>
                </c:pt>
                <c:pt idx="1088">
                  <c:v>6.956061999999999E-2</c:v>
                </c:pt>
                <c:pt idx="1089">
                  <c:v>0.14112130000000001</c:v>
                </c:pt>
                <c:pt idx="1090">
                  <c:v>2.9453152000000003E-2</c:v>
                </c:pt>
                <c:pt idx="1091">
                  <c:v>-0.11118847999999999</c:v>
                </c:pt>
                <c:pt idx="1092">
                  <c:v>-0.46689512000000005</c:v>
                </c:pt>
                <c:pt idx="1093">
                  <c:v>-1.9978649999999998</c:v>
                </c:pt>
                <c:pt idx="1094">
                  <c:v>-0.67544440000000017</c:v>
                </c:pt>
                <c:pt idx="1095">
                  <c:v>-0.37213555999999998</c:v>
                </c:pt>
                <c:pt idx="1096">
                  <c:v>-0.21633933999999999</c:v>
                </c:pt>
                <c:pt idx="1097">
                  <c:v>-0.11445779999999997</c:v>
                </c:pt>
                <c:pt idx="1098">
                  <c:v>-0.42309760000000002</c:v>
                </c:pt>
                <c:pt idx="1099">
                  <c:v>-0.38040034000000006</c:v>
                </c:pt>
                <c:pt idx="1100">
                  <c:v>-0.13368247999999999</c:v>
                </c:pt>
                <c:pt idx="1101">
                  <c:v>6.9445220000000016E-2</c:v>
                </c:pt>
                <c:pt idx="1102">
                  <c:v>0.23476683779999993</c:v>
                </c:pt>
                <c:pt idx="1103">
                  <c:v>0.31289938800000006</c:v>
                </c:pt>
                <c:pt idx="1104">
                  <c:v>0.1731422</c:v>
                </c:pt>
                <c:pt idx="1105">
                  <c:v>0.13906412000000001</c:v>
                </c:pt>
                <c:pt idx="1106">
                  <c:v>0.13438211999999999</c:v>
                </c:pt>
                <c:pt idx="1107">
                  <c:v>0.12248376000000001</c:v>
                </c:pt>
                <c:pt idx="1108">
                  <c:v>4.7782359999999982E-2</c:v>
                </c:pt>
                <c:pt idx="1109">
                  <c:v>-0.23800060000000003</c:v>
                </c:pt>
                <c:pt idx="1110">
                  <c:v>-0.283526</c:v>
                </c:pt>
                <c:pt idx="1111">
                  <c:v>-0.14896053999999997</c:v>
                </c:pt>
                <c:pt idx="1112">
                  <c:v>-3.9603340000000001E-2</c:v>
                </c:pt>
                <c:pt idx="1113">
                  <c:v>3.2975240000000003E-2</c:v>
                </c:pt>
                <c:pt idx="1114">
                  <c:v>9.3541340000000001E-2</c:v>
                </c:pt>
                <c:pt idx="1115">
                  <c:v>0.13176261</c:v>
                </c:pt>
                <c:pt idx="1116">
                  <c:v>0.11709977999999999</c:v>
                </c:pt>
                <c:pt idx="1117">
                  <c:v>0.13041679999999997</c:v>
                </c:pt>
                <c:pt idx="1118">
                  <c:v>0.24142624000000001</c:v>
                </c:pt>
                <c:pt idx="1119">
                  <c:v>0.3350978</c:v>
                </c:pt>
                <c:pt idx="1120">
                  <c:v>0.3856656</c:v>
                </c:pt>
                <c:pt idx="1121">
                  <c:v>0.40339239999999998</c:v>
                </c:pt>
                <c:pt idx="1122">
                  <c:v>0.47451421999999999</c:v>
                </c:pt>
                <c:pt idx="1123">
                  <c:v>0.40919480000000003</c:v>
                </c:pt>
                <c:pt idx="1124">
                  <c:v>0.28011726000000003</c:v>
                </c:pt>
                <c:pt idx="1125">
                  <c:v>0.29286798000000003</c:v>
                </c:pt>
                <c:pt idx="1126">
                  <c:v>0.25394391999999999</c:v>
                </c:pt>
                <c:pt idx="1127">
                  <c:v>-3.0731200000000069E-3</c:v>
                </c:pt>
                <c:pt idx="1128">
                  <c:v>-0.38728704000000003</c:v>
                </c:pt>
                <c:pt idx="1129">
                  <c:v>-0.52226340000000004</c:v>
                </c:pt>
                <c:pt idx="1130">
                  <c:v>-0.29093960000000002</c:v>
                </c:pt>
                <c:pt idx="1131">
                  <c:v>-3.2832220000000002E-2</c:v>
                </c:pt>
                <c:pt idx="1132">
                  <c:v>0.21959571999999999</c:v>
                </c:pt>
                <c:pt idx="1133">
                  <c:v>0.42142399599999997</c:v>
                </c:pt>
                <c:pt idx="1134">
                  <c:v>0.26528079999999998</c:v>
                </c:pt>
                <c:pt idx="1135">
                  <c:v>2.8850199999999986E-2</c:v>
                </c:pt>
                <c:pt idx="1136">
                  <c:v>1.9515440000000005E-2</c:v>
                </c:pt>
                <c:pt idx="1137">
                  <c:v>0.15797800000000001</c:v>
                </c:pt>
                <c:pt idx="1138">
                  <c:v>0.35598680000000005</c:v>
                </c:pt>
                <c:pt idx="1139">
                  <c:v>0.57146520000000001</c:v>
                </c:pt>
                <c:pt idx="1140">
                  <c:v>0.24130447999999999</c:v>
                </c:pt>
                <c:pt idx="1141">
                  <c:v>-0.33744669999999999</c:v>
                </c:pt>
                <c:pt idx="1142">
                  <c:v>-0.32956925999999998</c:v>
                </c:pt>
                <c:pt idx="1143">
                  <c:v>-8.6900459999999985E-2</c:v>
                </c:pt>
                <c:pt idx="1144">
                  <c:v>0.12463660000000001</c:v>
                </c:pt>
                <c:pt idx="1145">
                  <c:v>0.27751939999999997</c:v>
                </c:pt>
                <c:pt idx="1146">
                  <c:v>0.41399900000000001</c:v>
                </c:pt>
                <c:pt idx="1147">
                  <c:v>0.54244296000000003</c:v>
                </c:pt>
                <c:pt idx="1148">
                  <c:v>0.35695544000000001</c:v>
                </c:pt>
                <c:pt idx="1149">
                  <c:v>0.25971211999999999</c:v>
                </c:pt>
                <c:pt idx="1150">
                  <c:v>0.18147379999999996</c:v>
                </c:pt>
                <c:pt idx="1151">
                  <c:v>0.11665744</c:v>
                </c:pt>
                <c:pt idx="1152">
                  <c:v>3.4790620000000001E-2</c:v>
                </c:pt>
                <c:pt idx="1153">
                  <c:v>-8.6214119999999977E-2</c:v>
                </c:pt>
                <c:pt idx="1154">
                  <c:v>-0.16993119999999998</c:v>
                </c:pt>
                <c:pt idx="1155">
                  <c:v>-0.16932619999999998</c:v>
                </c:pt>
                <c:pt idx="1156">
                  <c:v>-0.15119880000000002</c:v>
                </c:pt>
                <c:pt idx="1157">
                  <c:v>-6.4248620000000006E-2</c:v>
                </c:pt>
                <c:pt idx="1158">
                  <c:v>7.6080300000000003E-2</c:v>
                </c:pt>
                <c:pt idx="1159">
                  <c:v>0.14058556</c:v>
                </c:pt>
                <c:pt idx="1160">
                  <c:v>0.11419686</c:v>
                </c:pt>
                <c:pt idx="1161">
                  <c:v>3.9467579999999988E-2</c:v>
                </c:pt>
                <c:pt idx="1162">
                  <c:v>-4.6684800000000005E-2</c:v>
                </c:pt>
                <c:pt idx="1163">
                  <c:v>-5.7373199999999958E-2</c:v>
                </c:pt>
                <c:pt idx="1164">
                  <c:v>0.22925154</c:v>
                </c:pt>
                <c:pt idx="1165">
                  <c:v>0.11609699999999998</c:v>
                </c:pt>
                <c:pt idx="1166">
                  <c:v>0.12416342</c:v>
                </c:pt>
                <c:pt idx="1167">
                  <c:v>7.2463059999999996E-2</c:v>
                </c:pt>
                <c:pt idx="1168">
                  <c:v>-6.28354E-2</c:v>
                </c:pt>
                <c:pt idx="1169">
                  <c:v>-0.31434896000000001</c:v>
                </c:pt>
                <c:pt idx="1170">
                  <c:v>-0.45640639999999999</c:v>
                </c:pt>
                <c:pt idx="1171">
                  <c:v>-0.19403700000000002</c:v>
                </c:pt>
                <c:pt idx="1172">
                  <c:v>-5.2241999999999957E-3</c:v>
                </c:pt>
                <c:pt idx="1173">
                  <c:v>6.9130479999999994E-2</c:v>
                </c:pt>
                <c:pt idx="1174">
                  <c:v>0.14182862000000002</c:v>
                </c:pt>
                <c:pt idx="1175">
                  <c:v>0.13704558</c:v>
                </c:pt>
                <c:pt idx="1176">
                  <c:v>9.7540159999999987E-2</c:v>
                </c:pt>
                <c:pt idx="1177">
                  <c:v>0.16718595999999999</c:v>
                </c:pt>
                <c:pt idx="1178">
                  <c:v>0.18680451999999997</c:v>
                </c:pt>
                <c:pt idx="1179">
                  <c:v>0.24998000000000001</c:v>
                </c:pt>
                <c:pt idx="1180">
                  <c:v>0.36917287999999998</c:v>
                </c:pt>
                <c:pt idx="1181">
                  <c:v>0.32939120000000005</c:v>
                </c:pt>
                <c:pt idx="1182">
                  <c:v>0.22769906000000001</c:v>
                </c:pt>
                <c:pt idx="1183">
                  <c:v>0.23536433600000001</c:v>
                </c:pt>
                <c:pt idx="1184">
                  <c:v>0.34182047999999998</c:v>
                </c:pt>
                <c:pt idx="1185">
                  <c:v>0.41214397999999991</c:v>
                </c:pt>
                <c:pt idx="1186">
                  <c:v>0.45014209999999999</c:v>
                </c:pt>
                <c:pt idx="1187">
                  <c:v>0.46168620000000005</c:v>
                </c:pt>
                <c:pt idx="1188">
                  <c:v>0.48551798000000002</c:v>
                </c:pt>
                <c:pt idx="1189">
                  <c:v>0.54833939999999992</c:v>
                </c:pt>
                <c:pt idx="1190">
                  <c:v>0.42415360000000002</c:v>
                </c:pt>
                <c:pt idx="1191">
                  <c:v>0.51409740000000004</c:v>
                </c:pt>
                <c:pt idx="1192">
                  <c:v>3.8102400000000015E-2</c:v>
                </c:pt>
                <c:pt idx="1193">
                  <c:v>-0.19626682000000001</c:v>
                </c:pt>
                <c:pt idx="1194">
                  <c:v>-0.11558105999999999</c:v>
                </c:pt>
                <c:pt idx="1195">
                  <c:v>8.1693019999999991E-2</c:v>
                </c:pt>
                <c:pt idx="1196">
                  <c:v>0.27475043999999998</c:v>
                </c:pt>
                <c:pt idx="1197">
                  <c:v>0.43559540000000008</c:v>
                </c:pt>
                <c:pt idx="1198">
                  <c:v>0.48992260000000004</c:v>
                </c:pt>
                <c:pt idx="1199">
                  <c:v>0.36573800000000001</c:v>
                </c:pt>
                <c:pt idx="1200">
                  <c:v>0.20857019999999998</c:v>
                </c:pt>
                <c:pt idx="1201">
                  <c:v>0.16974287999999998</c:v>
                </c:pt>
                <c:pt idx="1202">
                  <c:v>0.24029764000000001</c:v>
                </c:pt>
                <c:pt idx="1203">
                  <c:v>0.34675599999999995</c:v>
                </c:pt>
                <c:pt idx="1204">
                  <c:v>0.44422480000000003</c:v>
                </c:pt>
                <c:pt idx="1205">
                  <c:v>0.48034959999999999</c:v>
                </c:pt>
                <c:pt idx="1206">
                  <c:v>0.41445618000000001</c:v>
                </c:pt>
                <c:pt idx="1207">
                  <c:v>0.22942520000000002</c:v>
                </c:pt>
                <c:pt idx="1208">
                  <c:v>-5.8351600000000017E-2</c:v>
                </c:pt>
                <c:pt idx="1209">
                  <c:v>-8.8505E-2</c:v>
                </c:pt>
                <c:pt idx="1210">
                  <c:v>8.429037999999997E-2</c:v>
                </c:pt>
                <c:pt idx="1211">
                  <c:v>-1.313279999999999E-2</c:v>
                </c:pt>
                <c:pt idx="1212">
                  <c:v>-0.18398527800000003</c:v>
                </c:pt>
                <c:pt idx="1213">
                  <c:v>-0.29503620000000003</c:v>
                </c:pt>
                <c:pt idx="1214">
                  <c:v>-0.30200940000000004</c:v>
                </c:pt>
                <c:pt idx="1215">
                  <c:v>-0.16082650000000001</c:v>
                </c:pt>
                <c:pt idx="1216">
                  <c:v>0.1146258</c:v>
                </c:pt>
                <c:pt idx="1217">
                  <c:v>0.4804098</c:v>
                </c:pt>
                <c:pt idx="1218">
                  <c:v>0.2601598</c:v>
                </c:pt>
                <c:pt idx="1219">
                  <c:v>0.27183605999999999</c:v>
                </c:pt>
                <c:pt idx="1220">
                  <c:v>0.3452363</c:v>
                </c:pt>
                <c:pt idx="1221">
                  <c:v>0.35221427999999999</c:v>
                </c:pt>
                <c:pt idx="1222">
                  <c:v>0.40588439999999998</c:v>
                </c:pt>
                <c:pt idx="1223">
                  <c:v>0.61238559999999997</c:v>
                </c:pt>
                <c:pt idx="1224">
                  <c:v>0.60095539999999992</c:v>
                </c:pt>
                <c:pt idx="1225">
                  <c:v>0.45259926000000006</c:v>
                </c:pt>
                <c:pt idx="1226">
                  <c:v>0.32168444400000001</c:v>
                </c:pt>
                <c:pt idx="1227">
                  <c:v>0.2684764</c:v>
                </c:pt>
                <c:pt idx="1228">
                  <c:v>0.41343859999999999</c:v>
                </c:pt>
                <c:pt idx="1229">
                  <c:v>0.52974650000000012</c:v>
                </c:pt>
                <c:pt idx="1230">
                  <c:v>0.52595994000000013</c:v>
                </c:pt>
                <c:pt idx="1231">
                  <c:v>0.56333579999999994</c:v>
                </c:pt>
                <c:pt idx="1232">
                  <c:v>0.619591</c:v>
                </c:pt>
                <c:pt idx="1233">
                  <c:v>0.49794959999999994</c:v>
                </c:pt>
                <c:pt idx="1234">
                  <c:v>0.23425288000000002</c:v>
                </c:pt>
                <c:pt idx="1235">
                  <c:v>0.16338740000000002</c:v>
                </c:pt>
                <c:pt idx="1236">
                  <c:v>0.39736226600000002</c:v>
                </c:pt>
                <c:pt idx="1237">
                  <c:v>0.61611840000000007</c:v>
                </c:pt>
                <c:pt idx="1238">
                  <c:v>0.81172100000000003</c:v>
                </c:pt>
                <c:pt idx="1239">
                  <c:v>0.89021639999999991</c:v>
                </c:pt>
                <c:pt idx="1240">
                  <c:v>0.68343880000000001</c:v>
                </c:pt>
                <c:pt idx="1241">
                  <c:v>0.92499599999999993</c:v>
                </c:pt>
                <c:pt idx="1242">
                  <c:v>0.18658887799999999</c:v>
                </c:pt>
                <c:pt idx="1243">
                  <c:v>1.415748E-2</c:v>
                </c:pt>
                <c:pt idx="1244">
                  <c:v>-3.5907920000000003E-2</c:v>
                </c:pt>
                <c:pt idx="1245">
                  <c:v>-0.44955580000000001</c:v>
                </c:pt>
                <c:pt idx="1246">
                  <c:v>-1.8732819999999997</c:v>
                </c:pt>
                <c:pt idx="1247">
                  <c:v>-0.90675260000000013</c:v>
                </c:pt>
                <c:pt idx="1248">
                  <c:v>-0.12298777400000002</c:v>
                </c:pt>
                <c:pt idx="1249">
                  <c:v>0.27091580000000004</c:v>
                </c:pt>
                <c:pt idx="1250">
                  <c:v>0.47361139999999996</c:v>
                </c:pt>
                <c:pt idx="1251">
                  <c:v>0.55951799999999996</c:v>
                </c:pt>
                <c:pt idx="1252">
                  <c:v>0.47554259999999998</c:v>
                </c:pt>
                <c:pt idx="1253">
                  <c:v>0.25490059999999998</c:v>
                </c:pt>
                <c:pt idx="1254">
                  <c:v>-3.5173080000000002E-2</c:v>
                </c:pt>
                <c:pt idx="1255">
                  <c:v>-0.18481987999999999</c:v>
                </c:pt>
                <c:pt idx="1256">
                  <c:v>-6.9202E-2</c:v>
                </c:pt>
                <c:pt idx="1257">
                  <c:v>0.11415726</c:v>
                </c:pt>
                <c:pt idx="1258">
                  <c:v>0.18631311999999997</c:v>
                </c:pt>
                <c:pt idx="1259">
                  <c:v>3.7296280000000001E-2</c:v>
                </c:pt>
                <c:pt idx="1260">
                  <c:v>-0.18240205999999998</c:v>
                </c:pt>
                <c:pt idx="1261">
                  <c:v>-0.37098780000000003</c:v>
                </c:pt>
                <c:pt idx="1262">
                  <c:v>-0.47644380000000003</c:v>
                </c:pt>
                <c:pt idx="1263">
                  <c:v>-0.42372022400000003</c:v>
                </c:pt>
                <c:pt idx="1264">
                  <c:v>-0.34025160000000004</c:v>
                </c:pt>
                <c:pt idx="1265">
                  <c:v>-0.22013892000000004</c:v>
                </c:pt>
                <c:pt idx="1266">
                  <c:v>-6.2265699999999993E-2</c:v>
                </c:pt>
                <c:pt idx="1267">
                  <c:v>9.3820419999999988E-2</c:v>
                </c:pt>
                <c:pt idx="1268">
                  <c:v>0.19567019999999999</c:v>
                </c:pt>
                <c:pt idx="1269">
                  <c:v>0.28297119999999998</c:v>
                </c:pt>
                <c:pt idx="1270">
                  <c:v>0.28975962</c:v>
                </c:pt>
                <c:pt idx="1271">
                  <c:v>0.23320959999999999</c:v>
                </c:pt>
                <c:pt idx="1272">
                  <c:v>0.1413943</c:v>
                </c:pt>
                <c:pt idx="1273">
                  <c:v>5.4850799999999998E-2</c:v>
                </c:pt>
                <c:pt idx="1274">
                  <c:v>6.5690139999999994E-2</c:v>
                </c:pt>
                <c:pt idx="1275">
                  <c:v>0.16218394</c:v>
                </c:pt>
                <c:pt idx="1276">
                  <c:v>0.191864954</c:v>
                </c:pt>
                <c:pt idx="1277">
                  <c:v>0.12854473999999999</c:v>
                </c:pt>
                <c:pt idx="1278">
                  <c:v>-0.21743439999999997</c:v>
                </c:pt>
                <c:pt idx="1279">
                  <c:v>-0.32458399999999998</c:v>
                </c:pt>
                <c:pt idx="1280">
                  <c:v>-9.1087479999999998E-2</c:v>
                </c:pt>
                <c:pt idx="1281">
                  <c:v>0.26293040000000001</c:v>
                </c:pt>
                <c:pt idx="1282">
                  <c:v>0.44317220000000007</c:v>
                </c:pt>
                <c:pt idx="1283">
                  <c:v>0.62682786000000001</c:v>
                </c:pt>
                <c:pt idx="1284">
                  <c:v>0.68851454000000001</c:v>
                </c:pt>
                <c:pt idx="1285">
                  <c:v>0.25402588000000004</c:v>
                </c:pt>
                <c:pt idx="1286">
                  <c:v>-0.18473126000000001</c:v>
                </c:pt>
                <c:pt idx="1287">
                  <c:v>-0.35833029999999999</c:v>
                </c:pt>
                <c:pt idx="1288">
                  <c:v>7.3720374000000005E-2</c:v>
                </c:pt>
                <c:pt idx="1289">
                  <c:v>0.51212380000000002</c:v>
                </c:pt>
                <c:pt idx="1290">
                  <c:v>1.0331446</c:v>
                </c:pt>
                <c:pt idx="1291">
                  <c:v>0.59322005999999994</c:v>
                </c:pt>
                <c:pt idx="1292">
                  <c:v>0.30469179999999996</c:v>
                </c:pt>
                <c:pt idx="1293">
                  <c:v>7.2706640000000003E-2</c:v>
                </c:pt>
                <c:pt idx="1294">
                  <c:v>0.15049012</c:v>
                </c:pt>
                <c:pt idx="1295">
                  <c:v>0.43471495999999998</c:v>
                </c:pt>
                <c:pt idx="1296">
                  <c:v>0.50610619999999995</c:v>
                </c:pt>
                <c:pt idx="1297">
                  <c:v>0.51964840000000001</c:v>
                </c:pt>
                <c:pt idx="1298">
                  <c:v>0.53248839999999997</c:v>
                </c:pt>
                <c:pt idx="1299">
                  <c:v>0.5379758</c:v>
                </c:pt>
                <c:pt idx="1300">
                  <c:v>0.47108398000000007</c:v>
                </c:pt>
                <c:pt idx="1301">
                  <c:v>0.24851360000000003</c:v>
                </c:pt>
                <c:pt idx="1302">
                  <c:v>0.27545298000000001</c:v>
                </c:pt>
                <c:pt idx="1303">
                  <c:v>0.22775965999999997</c:v>
                </c:pt>
                <c:pt idx="1304">
                  <c:v>0.19817976399999998</c:v>
                </c:pt>
                <c:pt idx="1305">
                  <c:v>0.15030479999999999</c:v>
                </c:pt>
                <c:pt idx="1306">
                  <c:v>7.8749999999999987E-2</c:v>
                </c:pt>
                <c:pt idx="1307">
                  <c:v>0.32537112000000001</c:v>
                </c:pt>
                <c:pt idx="1308">
                  <c:v>0.68786219999999998</c:v>
                </c:pt>
                <c:pt idx="1309">
                  <c:v>0.96226260000000008</c:v>
                </c:pt>
                <c:pt idx="1310">
                  <c:v>0.96400360000000007</c:v>
                </c:pt>
                <c:pt idx="1311">
                  <c:v>0.67032822000000003</c:v>
                </c:pt>
                <c:pt idx="1312">
                  <c:v>0.46607180000000004</c:v>
                </c:pt>
                <c:pt idx="1313">
                  <c:v>0.31122799999999995</c:v>
                </c:pt>
                <c:pt idx="1314">
                  <c:v>0.29866772000000003</c:v>
                </c:pt>
                <c:pt idx="1315">
                  <c:v>0.35840787999999996</c:v>
                </c:pt>
                <c:pt idx="1316">
                  <c:v>7.8608959999999992E-2</c:v>
                </c:pt>
                <c:pt idx="1317">
                  <c:v>-0.22507507999999996</c:v>
                </c:pt>
                <c:pt idx="1318">
                  <c:v>-0.56208017999999993</c:v>
                </c:pt>
                <c:pt idx="1319">
                  <c:v>-0.94292880000000012</c:v>
                </c:pt>
                <c:pt idx="1320">
                  <c:v>-2.288119999999998E-2</c:v>
                </c:pt>
                <c:pt idx="1321">
                  <c:v>0.23093500000000003</c:v>
                </c:pt>
                <c:pt idx="1322">
                  <c:v>0.36833119999999997</c:v>
                </c:pt>
                <c:pt idx="1323">
                  <c:v>0.485095</c:v>
                </c:pt>
                <c:pt idx="1324">
                  <c:v>0.98954199999999992</c:v>
                </c:pt>
                <c:pt idx="1325">
                  <c:v>0.17674480000000001</c:v>
                </c:pt>
                <c:pt idx="1326">
                  <c:v>-0.50505719999999998</c:v>
                </c:pt>
                <c:pt idx="1327">
                  <c:v>-0.70874254000000003</c:v>
                </c:pt>
                <c:pt idx="1328">
                  <c:v>-0.15527427999999999</c:v>
                </c:pt>
                <c:pt idx="1329">
                  <c:v>0.14723139999999998</c:v>
                </c:pt>
                <c:pt idx="1330">
                  <c:v>0.20318669999999997</c:v>
                </c:pt>
                <c:pt idx="1331">
                  <c:v>-4.1191619999999998E-2</c:v>
                </c:pt>
                <c:pt idx="1332">
                  <c:v>5.1669999999999994E-2</c:v>
                </c:pt>
                <c:pt idx="1333">
                  <c:v>0.27335219999999999</c:v>
                </c:pt>
                <c:pt idx="1334">
                  <c:v>0.53617599999999999</c:v>
                </c:pt>
                <c:pt idx="1335">
                  <c:v>0.89260160000000011</c:v>
                </c:pt>
                <c:pt idx="1336">
                  <c:v>1.2901324000000003</c:v>
                </c:pt>
                <c:pt idx="1337">
                  <c:v>0.45776028000000002</c:v>
                </c:pt>
                <c:pt idx="1338">
                  <c:v>-0.29215733999999999</c:v>
                </c:pt>
                <c:pt idx="1339">
                  <c:v>-1.0136100000000001</c:v>
                </c:pt>
                <c:pt idx="1340">
                  <c:v>-0.27254109999999998</c:v>
                </c:pt>
                <c:pt idx="1341">
                  <c:v>0.27207113999999999</c:v>
                </c:pt>
                <c:pt idx="1342">
                  <c:v>0.55084620000000006</c:v>
                </c:pt>
                <c:pt idx="1343">
                  <c:v>0.56364700000000001</c:v>
                </c:pt>
                <c:pt idx="1344">
                  <c:v>0.29562520000000003</c:v>
                </c:pt>
                <c:pt idx="1345">
                  <c:v>-1.6768260000000014E-2</c:v>
                </c:pt>
                <c:pt idx="1346">
                  <c:v>-6.08461E-2</c:v>
                </c:pt>
                <c:pt idx="1347">
                  <c:v>0.11941251999999999</c:v>
                </c:pt>
                <c:pt idx="1348">
                  <c:v>0.38770978</c:v>
                </c:pt>
                <c:pt idx="1349">
                  <c:v>0.18532054000000001</c:v>
                </c:pt>
                <c:pt idx="1350">
                  <c:v>-0.54753300000000005</c:v>
                </c:pt>
                <c:pt idx="1351">
                  <c:v>9.7040200000000021E-2</c:v>
                </c:pt>
                <c:pt idx="1352">
                  <c:v>0.60887120000000006</c:v>
                </c:pt>
                <c:pt idx="1353">
                  <c:v>0.68076919999999996</c:v>
                </c:pt>
                <c:pt idx="1354">
                  <c:v>0.64791667720000001</c:v>
                </c:pt>
                <c:pt idx="1355">
                  <c:v>0.50371352000000003</c:v>
                </c:pt>
                <c:pt idx="1356">
                  <c:v>0.20321958000000001</c:v>
                </c:pt>
                <c:pt idx="1357">
                  <c:v>-1.3637648</c:v>
                </c:pt>
                <c:pt idx="1358">
                  <c:v>-0.19446480000000002</c:v>
                </c:pt>
                <c:pt idx="1359">
                  <c:v>0.13736847799999996</c:v>
                </c:pt>
                <c:pt idx="1360">
                  <c:v>0.15864792</c:v>
                </c:pt>
                <c:pt idx="1361">
                  <c:v>0.1723459</c:v>
                </c:pt>
                <c:pt idx="1362">
                  <c:v>0.30963052799999996</c:v>
                </c:pt>
              </c:numCache>
            </c:numRef>
          </c:yVal>
          <c:smooth val="0"/>
        </c:ser>
        <c:ser>
          <c:idx val="2"/>
          <c:order val="3"/>
          <c:tx>
            <c:v>reference</c:v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data!$B$3:$B$1366</c:f>
              <c:numCache>
                <c:formatCode>General</c:formatCode>
                <c:ptCount val="1364"/>
                <c:pt idx="0">
                  <c:v>0.300176</c:v>
                </c:pt>
                <c:pt idx="1">
                  <c:v>-0.30488399999999999</c:v>
                </c:pt>
                <c:pt idx="2">
                  <c:v>-0.23880999999999999</c:v>
                </c:pt>
                <c:pt idx="3">
                  <c:v>-0.112996</c:v>
                </c:pt>
                <c:pt idx="4">
                  <c:v>-5.9556100000000001E-2</c:v>
                </c:pt>
                <c:pt idx="5">
                  <c:v>-3.6869899999999997E-2</c:v>
                </c:pt>
                <c:pt idx="6">
                  <c:v>-2.9053599999999999E-2</c:v>
                </c:pt>
                <c:pt idx="7">
                  <c:v>-3.0654500000000001E-2</c:v>
                </c:pt>
                <c:pt idx="8">
                  <c:v>-3.7050800000000002E-2</c:v>
                </c:pt>
                <c:pt idx="9">
                  <c:v>-3.8854199999999998E-2</c:v>
                </c:pt>
                <c:pt idx="10">
                  <c:v>-2.8358499999999998E-2</c:v>
                </c:pt>
                <c:pt idx="11">
                  <c:v>-1.3413400000000001E-2</c:v>
                </c:pt>
                <c:pt idx="12">
                  <c:v>-3.5098999999999998E-3</c:v>
                </c:pt>
                <c:pt idx="13">
                  <c:v>2.3320599999999999E-4</c:v>
                </c:pt>
                <c:pt idx="14">
                  <c:v>2.3019499999999999E-4</c:v>
                </c:pt>
                <c:pt idx="15">
                  <c:v>8.8387399999999999E-4</c:v>
                </c:pt>
                <c:pt idx="16">
                  <c:v>8.1198399999999997E-3</c:v>
                </c:pt>
                <c:pt idx="17">
                  <c:v>1.9366999999999999E-2</c:v>
                </c:pt>
                <c:pt idx="18">
                  <c:v>2.47952E-2</c:v>
                </c:pt>
                <c:pt idx="19">
                  <c:v>2.4116100000000001E-2</c:v>
                </c:pt>
                <c:pt idx="20">
                  <c:v>2.2204700000000001E-2</c:v>
                </c:pt>
                <c:pt idx="21">
                  <c:v>2.3985900000000001E-2</c:v>
                </c:pt>
                <c:pt idx="22">
                  <c:v>3.10846E-2</c:v>
                </c:pt>
                <c:pt idx="23">
                  <c:v>3.65843E-2</c:v>
                </c:pt>
                <c:pt idx="24">
                  <c:v>3.4988199999999997E-2</c:v>
                </c:pt>
                <c:pt idx="25">
                  <c:v>2.9850000000000002E-2</c:v>
                </c:pt>
                <c:pt idx="26">
                  <c:v>2.6290000000000001E-2</c:v>
                </c:pt>
                <c:pt idx="27">
                  <c:v>2.7288300000000001E-2</c:v>
                </c:pt>
                <c:pt idx="28">
                  <c:v>3.1274999999999997E-2</c:v>
                </c:pt>
                <c:pt idx="29">
                  <c:v>3.1926299999999998E-2</c:v>
                </c:pt>
                <c:pt idx="30">
                  <c:v>2.71069E-2</c:v>
                </c:pt>
                <c:pt idx="31">
                  <c:v>2.1272599999999999E-2</c:v>
                </c:pt>
                <c:pt idx="32">
                  <c:v>1.8851699999999999E-2</c:v>
                </c:pt>
                <c:pt idx="33">
                  <c:v>2.1097500000000002E-2</c:v>
                </c:pt>
                <c:pt idx="34">
                  <c:v>2.4766E-2</c:v>
                </c:pt>
                <c:pt idx="35">
                  <c:v>2.4526200000000001E-2</c:v>
                </c:pt>
                <c:pt idx="36">
                  <c:v>2.0044099999999999E-2</c:v>
                </c:pt>
                <c:pt idx="37">
                  <c:v>1.5715099999999999E-2</c:v>
                </c:pt>
                <c:pt idx="38">
                  <c:v>1.48416E-2</c:v>
                </c:pt>
                <c:pt idx="39">
                  <c:v>1.7015099999999998E-2</c:v>
                </c:pt>
                <c:pt idx="40">
                  <c:v>1.8470400000000001E-2</c:v>
                </c:pt>
                <c:pt idx="41">
                  <c:v>1.59218E-2</c:v>
                </c:pt>
                <c:pt idx="42">
                  <c:v>1.06573E-2</c:v>
                </c:pt>
                <c:pt idx="43">
                  <c:v>6.7027199999999997E-3</c:v>
                </c:pt>
                <c:pt idx="44">
                  <c:v>6.5213199999999997E-3</c:v>
                </c:pt>
                <c:pt idx="45">
                  <c:v>9.2132099999999995E-3</c:v>
                </c:pt>
                <c:pt idx="46">
                  <c:v>1.15935E-2</c:v>
                </c:pt>
                <c:pt idx="47">
                  <c:v>1.1599399999999999E-2</c:v>
                </c:pt>
                <c:pt idx="48">
                  <c:v>1.0606900000000001E-2</c:v>
                </c:pt>
                <c:pt idx="49">
                  <c:v>1.1656700000000001E-2</c:v>
                </c:pt>
                <c:pt idx="50">
                  <c:v>1.6335700000000002E-2</c:v>
                </c:pt>
                <c:pt idx="51">
                  <c:v>2.3527300000000001E-2</c:v>
                </c:pt>
                <c:pt idx="52">
                  <c:v>3.0555800000000001E-2</c:v>
                </c:pt>
                <c:pt idx="53">
                  <c:v>3.5872800000000003E-2</c:v>
                </c:pt>
                <c:pt idx="54">
                  <c:v>4.0596100000000003E-2</c:v>
                </c:pt>
                <c:pt idx="55">
                  <c:v>4.7035599999999997E-2</c:v>
                </c:pt>
                <c:pt idx="56">
                  <c:v>5.6172100000000003E-2</c:v>
                </c:pt>
                <c:pt idx="57">
                  <c:v>6.6648499999999999E-2</c:v>
                </c:pt>
                <c:pt idx="58">
                  <c:v>7.5923400000000002E-2</c:v>
                </c:pt>
                <c:pt idx="59">
                  <c:v>8.2769599999999999E-2</c:v>
                </c:pt>
                <c:pt idx="60">
                  <c:v>8.8600399999999996E-2</c:v>
                </c:pt>
                <c:pt idx="61">
                  <c:v>9.5827399999999993E-2</c:v>
                </c:pt>
                <c:pt idx="62">
                  <c:v>0.105265</c:v>
                </c:pt>
                <c:pt idx="63">
                  <c:v>0.11541899999999999</c:v>
                </c:pt>
                <c:pt idx="64">
                  <c:v>0.124033</c:v>
                </c:pt>
                <c:pt idx="65">
                  <c:v>0.13042999999999999</c:v>
                </c:pt>
                <c:pt idx="66">
                  <c:v>0.136293</c:v>
                </c:pt>
                <c:pt idx="67">
                  <c:v>0.14382900000000001</c:v>
                </c:pt>
                <c:pt idx="68">
                  <c:v>0.153442</c:v>
                </c:pt>
                <c:pt idx="69">
                  <c:v>0.16334299999999999</c:v>
                </c:pt>
                <c:pt idx="70">
                  <c:v>0.17121700000000001</c:v>
                </c:pt>
                <c:pt idx="71">
                  <c:v>0.17644000000000001</c:v>
                </c:pt>
                <c:pt idx="72">
                  <c:v>0.18071599999999999</c:v>
                </c:pt>
                <c:pt idx="73">
                  <c:v>0.18612899999999999</c:v>
                </c:pt>
                <c:pt idx="74">
                  <c:v>0.19278999999999999</c:v>
                </c:pt>
                <c:pt idx="75">
                  <c:v>0.19872600000000001</c:v>
                </c:pt>
                <c:pt idx="76">
                  <c:v>0.20185</c:v>
                </c:pt>
                <c:pt idx="77">
                  <c:v>0.20205899999999999</c:v>
                </c:pt>
                <c:pt idx="78">
                  <c:v>0.20152100000000001</c:v>
                </c:pt>
                <c:pt idx="79">
                  <c:v>0.20253199999999999</c:v>
                </c:pt>
                <c:pt idx="80">
                  <c:v>0.205091</c:v>
                </c:pt>
                <c:pt idx="81">
                  <c:v>0.207034</c:v>
                </c:pt>
                <c:pt idx="82">
                  <c:v>0.20632200000000001</c:v>
                </c:pt>
                <c:pt idx="83">
                  <c:v>0.20305500000000001</c:v>
                </c:pt>
                <c:pt idx="84">
                  <c:v>0.199514</c:v>
                </c:pt>
                <c:pt idx="85">
                  <c:v>0.19802900000000001</c:v>
                </c:pt>
                <c:pt idx="86">
                  <c:v>0.198489</c:v>
                </c:pt>
                <c:pt idx="87">
                  <c:v>0.198379</c:v>
                </c:pt>
                <c:pt idx="88">
                  <c:v>0.19536000000000001</c:v>
                </c:pt>
                <c:pt idx="89">
                  <c:v>0.18943699999999999</c:v>
                </c:pt>
                <c:pt idx="90">
                  <c:v>0.182808</c:v>
                </c:pt>
                <c:pt idx="91">
                  <c:v>0.17783199999999999</c:v>
                </c:pt>
                <c:pt idx="92">
                  <c:v>0.17478099999999999</c:v>
                </c:pt>
                <c:pt idx="93">
                  <c:v>0.171623</c:v>
                </c:pt>
                <c:pt idx="94">
                  <c:v>0.16630300000000001</c:v>
                </c:pt>
                <c:pt idx="95">
                  <c:v>0.158915</c:v>
                </c:pt>
                <c:pt idx="96">
                  <c:v>0.15146899999999999</c:v>
                </c:pt>
                <c:pt idx="97">
                  <c:v>0.145871</c:v>
                </c:pt>
                <c:pt idx="98">
                  <c:v>0.142176</c:v>
                </c:pt>
                <c:pt idx="99">
                  <c:v>0.138658</c:v>
                </c:pt>
                <c:pt idx="100">
                  <c:v>0.13367999999999999</c:v>
                </c:pt>
                <c:pt idx="101">
                  <c:v>0.12748000000000001</c:v>
                </c:pt>
                <c:pt idx="102">
                  <c:v>0.121948</c:v>
                </c:pt>
                <c:pt idx="103">
                  <c:v>0.118697</c:v>
                </c:pt>
                <c:pt idx="104">
                  <c:v>0.11747100000000001</c:v>
                </c:pt>
                <c:pt idx="105">
                  <c:v>0.116408</c:v>
                </c:pt>
                <c:pt idx="106">
                  <c:v>0.113901</c:v>
                </c:pt>
                <c:pt idx="107">
                  <c:v>0.110181</c:v>
                </c:pt>
                <c:pt idx="108">
                  <c:v>0.107026</c:v>
                </c:pt>
                <c:pt idx="109">
                  <c:v>0.105978</c:v>
                </c:pt>
                <c:pt idx="110">
                  <c:v>0.106845</c:v>
                </c:pt>
                <c:pt idx="111">
                  <c:v>0.107865</c:v>
                </c:pt>
                <c:pt idx="112">
                  <c:v>0.107473</c:v>
                </c:pt>
                <c:pt idx="113">
                  <c:v>0.10598399999999999</c:v>
                </c:pt>
                <c:pt idx="114">
                  <c:v>0.105291</c:v>
                </c:pt>
                <c:pt idx="115">
                  <c:v>0.106895</c:v>
                </c:pt>
                <c:pt idx="116">
                  <c:v>0.11044900000000001</c:v>
                </c:pt>
                <c:pt idx="117">
                  <c:v>0.11415599999999999</c:v>
                </c:pt>
                <c:pt idx="118">
                  <c:v>0.11652</c:v>
                </c:pt>
                <c:pt idx="119">
                  <c:v>0.117772</c:v>
                </c:pt>
                <c:pt idx="120">
                  <c:v>0.119503</c:v>
                </c:pt>
                <c:pt idx="121">
                  <c:v>0.122909</c:v>
                </c:pt>
                <c:pt idx="122">
                  <c:v>0.12751000000000001</c:v>
                </c:pt>
                <c:pt idx="123">
                  <c:v>0.131493</c:v>
                </c:pt>
                <c:pt idx="124">
                  <c:v>0.133382</c:v>
                </c:pt>
                <c:pt idx="125">
                  <c:v>0.13366600000000001</c:v>
                </c:pt>
                <c:pt idx="126">
                  <c:v>0.134464</c:v>
                </c:pt>
                <c:pt idx="127">
                  <c:v>0.13723399999999999</c:v>
                </c:pt>
                <c:pt idx="128">
                  <c:v>0.14125299999999999</c:v>
                </c:pt>
                <c:pt idx="129">
                  <c:v>0.14444100000000001</c:v>
                </c:pt>
                <c:pt idx="130">
                  <c:v>0.145367</c:v>
                </c:pt>
                <c:pt idx="131">
                  <c:v>0.144653</c:v>
                </c:pt>
                <c:pt idx="132">
                  <c:v>0.14449500000000001</c:v>
                </c:pt>
                <c:pt idx="133">
                  <c:v>0.146485</c:v>
                </c:pt>
                <c:pt idx="134">
                  <c:v>0.150036</c:v>
                </c:pt>
                <c:pt idx="135">
                  <c:v>0.15304300000000001</c:v>
                </c:pt>
                <c:pt idx="136">
                  <c:v>0.15391199999999999</c:v>
                </c:pt>
                <c:pt idx="137">
                  <c:v>0.153109</c:v>
                </c:pt>
                <c:pt idx="138">
                  <c:v>0.152808</c:v>
                </c:pt>
                <c:pt idx="139">
                  <c:v>0.154698</c:v>
                </c:pt>
                <c:pt idx="140">
                  <c:v>0.15821499999999999</c:v>
                </c:pt>
                <c:pt idx="141">
                  <c:v>0.16118299999999999</c:v>
                </c:pt>
                <c:pt idx="142">
                  <c:v>0.16202</c:v>
                </c:pt>
                <c:pt idx="143">
                  <c:v>0.161328</c:v>
                </c:pt>
                <c:pt idx="144">
                  <c:v>0.16139600000000001</c:v>
                </c:pt>
                <c:pt idx="145">
                  <c:v>0.16394800000000001</c:v>
                </c:pt>
                <c:pt idx="146">
                  <c:v>0.168458</c:v>
                </c:pt>
                <c:pt idx="147">
                  <c:v>0.172842</c:v>
                </c:pt>
                <c:pt idx="148">
                  <c:v>0.17559900000000001</c:v>
                </c:pt>
                <c:pt idx="149">
                  <c:v>0.17733299999999999</c:v>
                </c:pt>
                <c:pt idx="150">
                  <c:v>0.18029600000000001</c:v>
                </c:pt>
                <c:pt idx="151">
                  <c:v>0.18614600000000001</c:v>
                </c:pt>
                <c:pt idx="152">
                  <c:v>0.19420100000000001</c:v>
                </c:pt>
                <c:pt idx="153">
                  <c:v>0.20213500000000001</c:v>
                </c:pt>
                <c:pt idx="154">
                  <c:v>0.20821999999999999</c:v>
                </c:pt>
                <c:pt idx="155">
                  <c:v>0.212945</c:v>
                </c:pt>
                <c:pt idx="156">
                  <c:v>0.21858900000000001</c:v>
                </c:pt>
                <c:pt idx="157">
                  <c:v>0.22688800000000001</c:v>
                </c:pt>
                <c:pt idx="158">
                  <c:v>0.23716599999999999</c:v>
                </c:pt>
                <c:pt idx="159">
                  <c:v>0.24707899999999999</c:v>
                </c:pt>
                <c:pt idx="160">
                  <c:v>0.25488300000000003</c:v>
                </c:pt>
                <c:pt idx="161">
                  <c:v>0.26098900000000003</c:v>
                </c:pt>
                <c:pt idx="162">
                  <c:v>0.267648</c:v>
                </c:pt>
                <c:pt idx="163">
                  <c:v>0.27683799999999997</c:v>
                </c:pt>
                <c:pt idx="164">
                  <c:v>0.28823399999999999</c:v>
                </c:pt>
                <c:pt idx="165">
                  <c:v>0.29957600000000001</c:v>
                </c:pt>
                <c:pt idx="166">
                  <c:v>0.30894500000000003</c:v>
                </c:pt>
                <c:pt idx="167">
                  <c:v>0.31649500000000003</c:v>
                </c:pt>
                <c:pt idx="168">
                  <c:v>0.32419399999999998</c:v>
                </c:pt>
                <c:pt idx="169">
                  <c:v>0.33376499999999998</c:v>
                </c:pt>
                <c:pt idx="170">
                  <c:v>0.34479199999999999</c:v>
                </c:pt>
                <c:pt idx="171">
                  <c:v>0.35512899999999997</c:v>
                </c:pt>
                <c:pt idx="172">
                  <c:v>0.36300399999999999</c:v>
                </c:pt>
                <c:pt idx="173">
                  <c:v>0.36862699999999998</c:v>
                </c:pt>
                <c:pt idx="174">
                  <c:v>0.374029</c:v>
                </c:pt>
                <c:pt idx="175">
                  <c:v>0.38108300000000001</c:v>
                </c:pt>
                <c:pt idx="176">
                  <c:v>0.38947100000000001</c:v>
                </c:pt>
                <c:pt idx="177">
                  <c:v>0.39699000000000001</c:v>
                </c:pt>
                <c:pt idx="178">
                  <c:v>0.40168999999999999</c:v>
                </c:pt>
                <c:pt idx="179">
                  <c:v>0.40346399999999999</c:v>
                </c:pt>
                <c:pt idx="180">
                  <c:v>0.40420200000000001</c:v>
                </c:pt>
                <c:pt idx="181">
                  <c:v>0.40654200000000001</c:v>
                </c:pt>
                <c:pt idx="182">
                  <c:v>0.41148800000000002</c:v>
                </c:pt>
                <c:pt idx="183">
                  <c:v>0.41721200000000003</c:v>
                </c:pt>
                <c:pt idx="184">
                  <c:v>0.42124699999999998</c:v>
                </c:pt>
                <c:pt idx="185">
                  <c:v>0.42330000000000001</c:v>
                </c:pt>
                <c:pt idx="186">
                  <c:v>0.42496200000000001</c:v>
                </c:pt>
                <c:pt idx="187">
                  <c:v>0.42743999999999999</c:v>
                </c:pt>
                <c:pt idx="188">
                  <c:v>0.43016500000000002</c:v>
                </c:pt>
                <c:pt idx="189">
                  <c:v>0.43118200000000001</c:v>
                </c:pt>
                <c:pt idx="190">
                  <c:v>0.42863000000000001</c:v>
                </c:pt>
                <c:pt idx="191">
                  <c:v>0.42261900000000002</c:v>
                </c:pt>
                <c:pt idx="192">
                  <c:v>0.41644999999999999</c:v>
                </c:pt>
                <c:pt idx="193">
                  <c:v>0.41434900000000002</c:v>
                </c:pt>
                <c:pt idx="194">
                  <c:v>0.416329</c:v>
                </c:pt>
                <c:pt idx="195">
                  <c:v>0.41825200000000001</c:v>
                </c:pt>
                <c:pt idx="196">
                  <c:v>0.41680299999999998</c:v>
                </c:pt>
                <c:pt idx="197">
                  <c:v>0.411748</c:v>
                </c:pt>
                <c:pt idx="198">
                  <c:v>0.40520600000000001</c:v>
                </c:pt>
                <c:pt idx="199">
                  <c:v>0.40002100000000002</c:v>
                </c:pt>
                <c:pt idx="200">
                  <c:v>0.397509</c:v>
                </c:pt>
                <c:pt idx="201">
                  <c:v>0.39599899999999999</c:v>
                </c:pt>
                <c:pt idx="202">
                  <c:v>0.39266000000000001</c:v>
                </c:pt>
                <c:pt idx="203">
                  <c:v>0.38671800000000001</c:v>
                </c:pt>
                <c:pt idx="204">
                  <c:v>0.38006099999999998</c:v>
                </c:pt>
                <c:pt idx="205">
                  <c:v>0.375166</c:v>
                </c:pt>
                <c:pt idx="206">
                  <c:v>0.37268699999999999</c:v>
                </c:pt>
                <c:pt idx="207">
                  <c:v>0.37075399999999997</c:v>
                </c:pt>
                <c:pt idx="208">
                  <c:v>0.36687199999999998</c:v>
                </c:pt>
                <c:pt idx="209">
                  <c:v>0.36056199999999999</c:v>
                </c:pt>
                <c:pt idx="210">
                  <c:v>0.35389100000000001</c:v>
                </c:pt>
                <c:pt idx="211">
                  <c:v>0.34951900000000002</c:v>
                </c:pt>
                <c:pt idx="212">
                  <c:v>0.34818900000000003</c:v>
                </c:pt>
                <c:pt idx="213">
                  <c:v>0.34793400000000002</c:v>
                </c:pt>
                <c:pt idx="214">
                  <c:v>0.346003</c:v>
                </c:pt>
                <c:pt idx="215">
                  <c:v>0.34169500000000003</c:v>
                </c:pt>
                <c:pt idx="216">
                  <c:v>0.337007</c:v>
                </c:pt>
                <c:pt idx="217">
                  <c:v>0.33458700000000002</c:v>
                </c:pt>
                <c:pt idx="218">
                  <c:v>0.33517799999999998</c:v>
                </c:pt>
                <c:pt idx="219">
                  <c:v>0.33683999999999997</c:v>
                </c:pt>
                <c:pt idx="220">
                  <c:v>0.33674199999999999</c:v>
                </c:pt>
                <c:pt idx="221">
                  <c:v>0.33404499999999998</c:v>
                </c:pt>
                <c:pt idx="222">
                  <c:v>0.33075500000000002</c:v>
                </c:pt>
                <c:pt idx="223">
                  <c:v>0.32957700000000001</c:v>
                </c:pt>
                <c:pt idx="224">
                  <c:v>0.33126</c:v>
                </c:pt>
                <c:pt idx="225">
                  <c:v>0.33399400000000001</c:v>
                </c:pt>
                <c:pt idx="226">
                  <c:v>0.33520899999999998</c:v>
                </c:pt>
                <c:pt idx="227">
                  <c:v>0.33428000000000002</c:v>
                </c:pt>
                <c:pt idx="228">
                  <c:v>0.33329399999999998</c:v>
                </c:pt>
                <c:pt idx="229">
                  <c:v>0.33466899999999999</c:v>
                </c:pt>
                <c:pt idx="230">
                  <c:v>0.33854800000000002</c:v>
                </c:pt>
                <c:pt idx="231">
                  <c:v>0.34268199999999999</c:v>
                </c:pt>
                <c:pt idx="232">
                  <c:v>0.34432200000000002</c:v>
                </c:pt>
                <c:pt idx="233">
                  <c:v>0.34299400000000002</c:v>
                </c:pt>
                <c:pt idx="234">
                  <c:v>0.34208100000000002</c:v>
                </c:pt>
                <c:pt idx="235">
                  <c:v>0.34553600000000001</c:v>
                </c:pt>
                <c:pt idx="236">
                  <c:v>0.35282999999999998</c:v>
                </c:pt>
                <c:pt idx="237">
                  <c:v>0.35984100000000002</c:v>
                </c:pt>
                <c:pt idx="238">
                  <c:v>0.36310100000000001</c:v>
                </c:pt>
                <c:pt idx="239">
                  <c:v>0.362232</c:v>
                </c:pt>
                <c:pt idx="240">
                  <c:v>0.36027599999999999</c:v>
                </c:pt>
                <c:pt idx="241">
                  <c:v>0.36152600000000001</c:v>
                </c:pt>
                <c:pt idx="242">
                  <c:v>0.36737399999999998</c:v>
                </c:pt>
                <c:pt idx="243">
                  <c:v>0.37485499999999999</c:v>
                </c:pt>
                <c:pt idx="244">
                  <c:v>0.37995600000000002</c:v>
                </c:pt>
                <c:pt idx="245">
                  <c:v>0.38142199999999998</c:v>
                </c:pt>
                <c:pt idx="246">
                  <c:v>0.38174200000000003</c:v>
                </c:pt>
                <c:pt idx="247">
                  <c:v>0.38484200000000002</c:v>
                </c:pt>
                <c:pt idx="248">
                  <c:v>0.39196799999999998</c:v>
                </c:pt>
                <c:pt idx="249">
                  <c:v>0.40020499999999998</c:v>
                </c:pt>
                <c:pt idx="250">
                  <c:v>0.40561700000000001</c:v>
                </c:pt>
                <c:pt idx="251">
                  <c:v>0.40717399999999998</c:v>
                </c:pt>
                <c:pt idx="252">
                  <c:v>0.40777600000000003</c:v>
                </c:pt>
                <c:pt idx="253">
                  <c:v>0.411582</c:v>
                </c:pt>
                <c:pt idx="254">
                  <c:v>0.41970499999999999</c:v>
                </c:pt>
                <c:pt idx="255">
                  <c:v>0.42901099999999998</c:v>
                </c:pt>
                <c:pt idx="256">
                  <c:v>0.435417</c:v>
                </c:pt>
                <c:pt idx="257">
                  <c:v>0.43784200000000001</c:v>
                </c:pt>
                <c:pt idx="258">
                  <c:v>0.43945800000000002</c:v>
                </c:pt>
                <c:pt idx="259">
                  <c:v>0.44494600000000001</c:v>
                </c:pt>
                <c:pt idx="260">
                  <c:v>0.45555200000000001</c:v>
                </c:pt>
                <c:pt idx="261">
                  <c:v>0.46769500000000003</c:v>
                </c:pt>
                <c:pt idx="262">
                  <c:v>0.47671200000000002</c:v>
                </c:pt>
                <c:pt idx="263">
                  <c:v>0.48102800000000001</c:v>
                </c:pt>
                <c:pt idx="264">
                  <c:v>0.48362899999999998</c:v>
                </c:pt>
                <c:pt idx="265">
                  <c:v>0.48970200000000003</c:v>
                </c:pt>
                <c:pt idx="266">
                  <c:v>0.50114999999999998</c:v>
                </c:pt>
                <c:pt idx="267">
                  <c:v>0.514324</c:v>
                </c:pt>
                <c:pt idx="268">
                  <c:v>0.52426200000000001</c:v>
                </c:pt>
                <c:pt idx="269">
                  <c:v>0.52955700000000006</c:v>
                </c:pt>
                <c:pt idx="270">
                  <c:v>0.53328399999999998</c:v>
                </c:pt>
                <c:pt idx="271">
                  <c:v>0.53969100000000003</c:v>
                </c:pt>
                <c:pt idx="272">
                  <c:v>0.54961099999999996</c:v>
                </c:pt>
                <c:pt idx="273">
                  <c:v>0.55966800000000005</c:v>
                </c:pt>
                <c:pt idx="274">
                  <c:v>0.56492799999999999</c:v>
                </c:pt>
                <c:pt idx="275">
                  <c:v>0.56192600000000004</c:v>
                </c:pt>
                <c:pt idx="276">
                  <c:v>0.55586199999999997</c:v>
                </c:pt>
                <c:pt idx="277">
                  <c:v>0.56461799999999995</c:v>
                </c:pt>
                <c:pt idx="278">
                  <c:v>0.58738400000000002</c:v>
                </c:pt>
                <c:pt idx="279">
                  <c:v>0.60664799999999997</c:v>
                </c:pt>
                <c:pt idx="280">
                  <c:v>0.61690800000000001</c:v>
                </c:pt>
                <c:pt idx="281">
                  <c:v>0.61915600000000004</c:v>
                </c:pt>
                <c:pt idx="282">
                  <c:v>0.61522399999999999</c:v>
                </c:pt>
                <c:pt idx="283">
                  <c:v>0.60994199999999998</c:v>
                </c:pt>
                <c:pt idx="284">
                  <c:v>0.61502299999999999</c:v>
                </c:pt>
                <c:pt idx="285">
                  <c:v>0.63242100000000001</c:v>
                </c:pt>
                <c:pt idx="286">
                  <c:v>0.64553199999999999</c:v>
                </c:pt>
                <c:pt idx="287">
                  <c:v>0.64949299999999999</c:v>
                </c:pt>
                <c:pt idx="288">
                  <c:v>0.64889699999999995</c:v>
                </c:pt>
                <c:pt idx="289">
                  <c:v>0.64868800000000004</c:v>
                </c:pt>
                <c:pt idx="290">
                  <c:v>0.65262200000000004</c:v>
                </c:pt>
                <c:pt idx="291">
                  <c:v>0.66043600000000002</c:v>
                </c:pt>
                <c:pt idx="292">
                  <c:v>0.66674800000000001</c:v>
                </c:pt>
                <c:pt idx="293">
                  <c:v>0.66777799999999998</c:v>
                </c:pt>
                <c:pt idx="294">
                  <c:v>0.66507400000000005</c:v>
                </c:pt>
                <c:pt idx="295">
                  <c:v>0.66240600000000005</c:v>
                </c:pt>
                <c:pt idx="296">
                  <c:v>0.66283499999999995</c:v>
                </c:pt>
                <c:pt idx="297">
                  <c:v>0.66615899999999995</c:v>
                </c:pt>
                <c:pt idx="298">
                  <c:v>0.66822599999999999</c:v>
                </c:pt>
                <c:pt idx="299">
                  <c:v>0.66600199999999998</c:v>
                </c:pt>
                <c:pt idx="300">
                  <c:v>0.66128600000000004</c:v>
                </c:pt>
                <c:pt idx="301">
                  <c:v>0.65804399999999996</c:v>
                </c:pt>
                <c:pt idx="302">
                  <c:v>0.65864299999999998</c:v>
                </c:pt>
                <c:pt idx="303">
                  <c:v>0.66133299999999995</c:v>
                </c:pt>
                <c:pt idx="304">
                  <c:v>0.66125400000000001</c:v>
                </c:pt>
                <c:pt idx="305">
                  <c:v>0.65562699999999996</c:v>
                </c:pt>
                <c:pt idx="306">
                  <c:v>0.64627599999999996</c:v>
                </c:pt>
                <c:pt idx="307">
                  <c:v>0.63732</c:v>
                </c:pt>
                <c:pt idx="308">
                  <c:v>0.63234199999999996</c:v>
                </c:pt>
                <c:pt idx="309">
                  <c:v>0.63169600000000004</c:v>
                </c:pt>
                <c:pt idx="310">
                  <c:v>0.631054</c:v>
                </c:pt>
                <c:pt idx="311">
                  <c:v>0.62633799999999995</c:v>
                </c:pt>
                <c:pt idx="312">
                  <c:v>0.619093</c:v>
                </c:pt>
                <c:pt idx="313">
                  <c:v>0.61343800000000004</c:v>
                </c:pt>
                <c:pt idx="314">
                  <c:v>0.61153999999999997</c:v>
                </c:pt>
                <c:pt idx="315">
                  <c:v>0.61191399999999996</c:v>
                </c:pt>
                <c:pt idx="316">
                  <c:v>0.60969899999999999</c:v>
                </c:pt>
                <c:pt idx="317">
                  <c:v>0.60055800000000004</c:v>
                </c:pt>
                <c:pt idx="318">
                  <c:v>0.58667499999999995</c:v>
                </c:pt>
                <c:pt idx="319">
                  <c:v>0.57581199999999999</c:v>
                </c:pt>
                <c:pt idx="320">
                  <c:v>0.57288700000000004</c:v>
                </c:pt>
                <c:pt idx="321">
                  <c:v>0.57549600000000001</c:v>
                </c:pt>
                <c:pt idx="322">
                  <c:v>0.57684199999999997</c:v>
                </c:pt>
                <c:pt idx="323">
                  <c:v>0.57144600000000001</c:v>
                </c:pt>
                <c:pt idx="324">
                  <c:v>0.55972</c:v>
                </c:pt>
                <c:pt idx="325">
                  <c:v>0.54833299999999996</c:v>
                </c:pt>
                <c:pt idx="326">
                  <c:v>0.54466499999999995</c:v>
                </c:pt>
                <c:pt idx="327">
                  <c:v>0.54937100000000005</c:v>
                </c:pt>
                <c:pt idx="328">
                  <c:v>0.55532999999999999</c:v>
                </c:pt>
                <c:pt idx="329">
                  <c:v>0.55424799999999996</c:v>
                </c:pt>
                <c:pt idx="330">
                  <c:v>0.54386900000000005</c:v>
                </c:pt>
                <c:pt idx="331">
                  <c:v>0.52989900000000001</c:v>
                </c:pt>
                <c:pt idx="332">
                  <c:v>0.52095199999999997</c:v>
                </c:pt>
                <c:pt idx="333">
                  <c:v>0.52038799999999996</c:v>
                </c:pt>
                <c:pt idx="334">
                  <c:v>0.52390800000000004</c:v>
                </c:pt>
                <c:pt idx="335">
                  <c:v>0.52478899999999995</c:v>
                </c:pt>
                <c:pt idx="336">
                  <c:v>0.52001799999999998</c:v>
                </c:pt>
                <c:pt idx="337">
                  <c:v>0.51296699999999995</c:v>
                </c:pt>
                <c:pt idx="338">
                  <c:v>0.51066800000000001</c:v>
                </c:pt>
                <c:pt idx="339">
                  <c:v>0.51552500000000001</c:v>
                </c:pt>
                <c:pt idx="340">
                  <c:v>0.52161000000000002</c:v>
                </c:pt>
                <c:pt idx="341">
                  <c:v>0.52161999999999997</c:v>
                </c:pt>
                <c:pt idx="342">
                  <c:v>0.51377099999999998</c:v>
                </c:pt>
                <c:pt idx="343">
                  <c:v>0.50305800000000001</c:v>
                </c:pt>
                <c:pt idx="344">
                  <c:v>0.49808400000000003</c:v>
                </c:pt>
                <c:pt idx="345">
                  <c:v>0.50269399999999997</c:v>
                </c:pt>
                <c:pt idx="346">
                  <c:v>0.51073900000000005</c:v>
                </c:pt>
                <c:pt idx="347">
                  <c:v>0.51346599999999998</c:v>
                </c:pt>
                <c:pt idx="348">
                  <c:v>0.508081</c:v>
                </c:pt>
                <c:pt idx="349">
                  <c:v>0.49879899999999999</c:v>
                </c:pt>
                <c:pt idx="350">
                  <c:v>0.49389899999999998</c:v>
                </c:pt>
                <c:pt idx="351">
                  <c:v>0.49879600000000002</c:v>
                </c:pt>
                <c:pt idx="352">
                  <c:v>0.50890299999999999</c:v>
                </c:pt>
                <c:pt idx="353">
                  <c:v>0.51464399999999999</c:v>
                </c:pt>
                <c:pt idx="354">
                  <c:v>0.51196399999999997</c:v>
                </c:pt>
                <c:pt idx="355">
                  <c:v>0.50422999999999996</c:v>
                </c:pt>
                <c:pt idx="356">
                  <c:v>0.49912899999999999</c:v>
                </c:pt>
                <c:pt idx="357">
                  <c:v>0.50353300000000001</c:v>
                </c:pt>
                <c:pt idx="358">
                  <c:v>0.51503900000000002</c:v>
                </c:pt>
                <c:pt idx="359">
                  <c:v>0.52231899999999998</c:v>
                </c:pt>
                <c:pt idx="360">
                  <c:v>0.51958000000000004</c:v>
                </c:pt>
                <c:pt idx="361">
                  <c:v>0.51183599999999996</c:v>
                </c:pt>
                <c:pt idx="362">
                  <c:v>0.50786100000000001</c:v>
                </c:pt>
                <c:pt idx="363">
                  <c:v>0.512907</c:v>
                </c:pt>
                <c:pt idx="364">
                  <c:v>0.52401299999999995</c:v>
                </c:pt>
                <c:pt idx="365">
                  <c:v>0.531802</c:v>
                </c:pt>
                <c:pt idx="366">
                  <c:v>0.53036000000000005</c:v>
                </c:pt>
                <c:pt idx="367">
                  <c:v>0.52495599999999998</c:v>
                </c:pt>
                <c:pt idx="368">
                  <c:v>0.52771999999999997</c:v>
                </c:pt>
                <c:pt idx="369">
                  <c:v>0.54368399999999995</c:v>
                </c:pt>
                <c:pt idx="370">
                  <c:v>0.56410499999999997</c:v>
                </c:pt>
                <c:pt idx="371">
                  <c:v>0.57715700000000003</c:v>
                </c:pt>
                <c:pt idx="372">
                  <c:v>0.57832700000000004</c:v>
                </c:pt>
                <c:pt idx="373">
                  <c:v>0.57082699999999997</c:v>
                </c:pt>
                <c:pt idx="374">
                  <c:v>0.56417300000000004</c:v>
                </c:pt>
                <c:pt idx="375">
                  <c:v>0.57109900000000002</c:v>
                </c:pt>
                <c:pt idx="376">
                  <c:v>0.59160999999999997</c:v>
                </c:pt>
                <c:pt idx="377">
                  <c:v>0.60760199999999998</c:v>
                </c:pt>
                <c:pt idx="378">
                  <c:v>0.61021499999999995</c:v>
                </c:pt>
                <c:pt idx="379">
                  <c:v>0.605549</c:v>
                </c:pt>
                <c:pt idx="380">
                  <c:v>0.60268600000000006</c:v>
                </c:pt>
                <c:pt idx="381">
                  <c:v>0.60803799999999997</c:v>
                </c:pt>
                <c:pt idx="382">
                  <c:v>0.62047699999999995</c:v>
                </c:pt>
                <c:pt idx="383">
                  <c:v>0.62975000000000003</c:v>
                </c:pt>
                <c:pt idx="384">
                  <c:v>0.62916399999999995</c:v>
                </c:pt>
                <c:pt idx="385">
                  <c:v>0.62383</c:v>
                </c:pt>
                <c:pt idx="386">
                  <c:v>0.62268599999999996</c:v>
                </c:pt>
                <c:pt idx="387">
                  <c:v>0.631656</c:v>
                </c:pt>
                <c:pt idx="388">
                  <c:v>0.649308</c:v>
                </c:pt>
                <c:pt idx="389">
                  <c:v>0.66384399999999999</c:v>
                </c:pt>
                <c:pt idx="390">
                  <c:v>0.66491</c:v>
                </c:pt>
                <c:pt idx="391">
                  <c:v>0.65734300000000001</c:v>
                </c:pt>
                <c:pt idx="392">
                  <c:v>0.65190400000000004</c:v>
                </c:pt>
                <c:pt idx="393">
                  <c:v>0.65470600000000001</c:v>
                </c:pt>
                <c:pt idx="394">
                  <c:v>0.66488199999999997</c:v>
                </c:pt>
                <c:pt idx="395">
                  <c:v>0.67317000000000005</c:v>
                </c:pt>
                <c:pt idx="396">
                  <c:v>0.66971999999999998</c:v>
                </c:pt>
                <c:pt idx="397">
                  <c:v>0.66078999999999999</c:v>
                </c:pt>
                <c:pt idx="398">
                  <c:v>0.66048600000000002</c:v>
                </c:pt>
                <c:pt idx="399">
                  <c:v>0.67310700000000001</c:v>
                </c:pt>
                <c:pt idx="400">
                  <c:v>0.69223400000000002</c:v>
                </c:pt>
                <c:pt idx="401">
                  <c:v>0.70580399999999999</c:v>
                </c:pt>
                <c:pt idx="402">
                  <c:v>0.70497699999999996</c:v>
                </c:pt>
                <c:pt idx="403">
                  <c:v>0.69330899999999995</c:v>
                </c:pt>
                <c:pt idx="404">
                  <c:v>0.68299200000000004</c:v>
                </c:pt>
                <c:pt idx="405">
                  <c:v>0.68297699999999995</c:v>
                </c:pt>
                <c:pt idx="406">
                  <c:v>0.69298800000000005</c:v>
                </c:pt>
                <c:pt idx="407">
                  <c:v>0.70315700000000003</c:v>
                </c:pt>
                <c:pt idx="408">
                  <c:v>0.70070299999999996</c:v>
                </c:pt>
                <c:pt idx="409">
                  <c:v>0.68692200000000003</c:v>
                </c:pt>
                <c:pt idx="410">
                  <c:v>0.67700700000000003</c:v>
                </c:pt>
                <c:pt idx="411">
                  <c:v>0.67856700000000003</c:v>
                </c:pt>
                <c:pt idx="412">
                  <c:v>0.686975</c:v>
                </c:pt>
                <c:pt idx="413">
                  <c:v>0.69319600000000003</c:v>
                </c:pt>
                <c:pt idx="414">
                  <c:v>0.690357</c:v>
                </c:pt>
                <c:pt idx="415">
                  <c:v>0.67943600000000004</c:v>
                </c:pt>
                <c:pt idx="416">
                  <c:v>0.67034199999999999</c:v>
                </c:pt>
                <c:pt idx="417">
                  <c:v>0.67226799999999998</c:v>
                </c:pt>
                <c:pt idx="418">
                  <c:v>0.68313999999999997</c:v>
                </c:pt>
                <c:pt idx="419">
                  <c:v>0.69245000000000001</c:v>
                </c:pt>
                <c:pt idx="420">
                  <c:v>0.69163200000000002</c:v>
                </c:pt>
                <c:pt idx="421">
                  <c:v>0.68060100000000001</c:v>
                </c:pt>
                <c:pt idx="422">
                  <c:v>0.66738200000000003</c:v>
                </c:pt>
                <c:pt idx="423">
                  <c:v>0.66089600000000004</c:v>
                </c:pt>
                <c:pt idx="424">
                  <c:v>0.66144499999999995</c:v>
                </c:pt>
                <c:pt idx="425">
                  <c:v>0.66048799999999996</c:v>
                </c:pt>
                <c:pt idx="426">
                  <c:v>0.65093800000000002</c:v>
                </c:pt>
                <c:pt idx="427">
                  <c:v>0.63395199999999996</c:v>
                </c:pt>
                <c:pt idx="428">
                  <c:v>0.61718600000000001</c:v>
                </c:pt>
                <c:pt idx="429">
                  <c:v>0.60891499999999998</c:v>
                </c:pt>
                <c:pt idx="430">
                  <c:v>0.61004899999999995</c:v>
                </c:pt>
                <c:pt idx="431">
                  <c:v>0.61167099999999996</c:v>
                </c:pt>
                <c:pt idx="432">
                  <c:v>0.60556100000000002</c:v>
                </c:pt>
                <c:pt idx="433">
                  <c:v>0.59150400000000003</c:v>
                </c:pt>
                <c:pt idx="434">
                  <c:v>0.57263399999999998</c:v>
                </c:pt>
                <c:pt idx="435">
                  <c:v>0.55028600000000005</c:v>
                </c:pt>
                <c:pt idx="436">
                  <c:v>0.52463199999999999</c:v>
                </c:pt>
                <c:pt idx="437">
                  <c:v>0.51422000000000001</c:v>
                </c:pt>
                <c:pt idx="438">
                  <c:v>0.54548700000000006</c:v>
                </c:pt>
                <c:pt idx="439">
                  <c:v>0.56824699999999995</c:v>
                </c:pt>
                <c:pt idx="440">
                  <c:v>0.57657800000000003</c:v>
                </c:pt>
                <c:pt idx="441">
                  <c:v>0.5806</c:v>
                </c:pt>
                <c:pt idx="442">
                  <c:v>0.582704</c:v>
                </c:pt>
                <c:pt idx="443">
                  <c:v>0.58083899999999999</c:v>
                </c:pt>
                <c:pt idx="444">
                  <c:v>0.57066799999999995</c:v>
                </c:pt>
                <c:pt idx="445">
                  <c:v>0.55346700000000004</c:v>
                </c:pt>
                <c:pt idx="446">
                  <c:v>0.54162100000000002</c:v>
                </c:pt>
                <c:pt idx="447">
                  <c:v>0.54111900000000002</c:v>
                </c:pt>
                <c:pt idx="448">
                  <c:v>0.54611600000000005</c:v>
                </c:pt>
                <c:pt idx="449">
                  <c:v>0.54942400000000002</c:v>
                </c:pt>
                <c:pt idx="450">
                  <c:v>0.54613400000000001</c:v>
                </c:pt>
                <c:pt idx="451">
                  <c:v>0.53648499999999999</c:v>
                </c:pt>
                <c:pt idx="452">
                  <c:v>0.52912400000000004</c:v>
                </c:pt>
                <c:pt idx="453">
                  <c:v>0.53110199999999996</c:v>
                </c:pt>
                <c:pt idx="454">
                  <c:v>0.53765200000000002</c:v>
                </c:pt>
                <c:pt idx="455">
                  <c:v>0.540358</c:v>
                </c:pt>
                <c:pt idx="456">
                  <c:v>0.53288800000000003</c:v>
                </c:pt>
                <c:pt idx="457">
                  <c:v>0.50892899999999996</c:v>
                </c:pt>
                <c:pt idx="458">
                  <c:v>0.463565</c:v>
                </c:pt>
                <c:pt idx="459">
                  <c:v>0.42663899999999999</c:v>
                </c:pt>
                <c:pt idx="460">
                  <c:v>0.45550099999999999</c:v>
                </c:pt>
                <c:pt idx="461">
                  <c:v>0.49282599999999999</c:v>
                </c:pt>
                <c:pt idx="462">
                  <c:v>0.50521000000000005</c:v>
                </c:pt>
                <c:pt idx="463">
                  <c:v>0.50280199999999997</c:v>
                </c:pt>
                <c:pt idx="464">
                  <c:v>0.49560399999999999</c:v>
                </c:pt>
                <c:pt idx="465">
                  <c:v>0.49099500000000001</c:v>
                </c:pt>
                <c:pt idx="466">
                  <c:v>0.49411300000000002</c:v>
                </c:pt>
                <c:pt idx="467">
                  <c:v>0.503548</c:v>
                </c:pt>
                <c:pt idx="468">
                  <c:v>0.51016600000000001</c:v>
                </c:pt>
                <c:pt idx="469">
                  <c:v>0.50715100000000002</c:v>
                </c:pt>
                <c:pt idx="470">
                  <c:v>0.49709500000000001</c:v>
                </c:pt>
                <c:pt idx="471">
                  <c:v>0.48768099999999998</c:v>
                </c:pt>
                <c:pt idx="472">
                  <c:v>0.48509999999999998</c:v>
                </c:pt>
                <c:pt idx="473">
                  <c:v>0.48931599999999997</c:v>
                </c:pt>
                <c:pt idx="474">
                  <c:v>0.49341000000000002</c:v>
                </c:pt>
                <c:pt idx="475">
                  <c:v>0.48961100000000002</c:v>
                </c:pt>
                <c:pt idx="476">
                  <c:v>0.47692899999999999</c:v>
                </c:pt>
                <c:pt idx="477">
                  <c:v>0.46408199999999999</c:v>
                </c:pt>
                <c:pt idx="478">
                  <c:v>0.465169</c:v>
                </c:pt>
                <c:pt idx="479">
                  <c:v>0.484462</c:v>
                </c:pt>
                <c:pt idx="480">
                  <c:v>0.50868899999999995</c:v>
                </c:pt>
                <c:pt idx="481">
                  <c:v>0.52419700000000002</c:v>
                </c:pt>
                <c:pt idx="482">
                  <c:v>0.52768000000000004</c:v>
                </c:pt>
                <c:pt idx="483">
                  <c:v>0.52222999999999997</c:v>
                </c:pt>
                <c:pt idx="484">
                  <c:v>0.51468199999999997</c:v>
                </c:pt>
                <c:pt idx="485">
                  <c:v>0.51366400000000001</c:v>
                </c:pt>
                <c:pt idx="486">
                  <c:v>0.51975700000000002</c:v>
                </c:pt>
                <c:pt idx="487">
                  <c:v>0.52337500000000003</c:v>
                </c:pt>
                <c:pt idx="488">
                  <c:v>0.51803500000000002</c:v>
                </c:pt>
                <c:pt idx="489">
                  <c:v>0.502085</c:v>
                </c:pt>
                <c:pt idx="490">
                  <c:v>0.472748</c:v>
                </c:pt>
                <c:pt idx="491">
                  <c:v>0.43237300000000001</c:v>
                </c:pt>
                <c:pt idx="492">
                  <c:v>0.43041600000000002</c:v>
                </c:pt>
                <c:pt idx="493">
                  <c:v>0.48197699999999999</c:v>
                </c:pt>
                <c:pt idx="494">
                  <c:v>0.52277899999999999</c:v>
                </c:pt>
                <c:pt idx="495">
                  <c:v>0.54673400000000005</c:v>
                </c:pt>
                <c:pt idx="496">
                  <c:v>0.55996100000000004</c:v>
                </c:pt>
                <c:pt idx="497">
                  <c:v>0.55814900000000001</c:v>
                </c:pt>
                <c:pt idx="498">
                  <c:v>0.51268199999999997</c:v>
                </c:pt>
                <c:pt idx="499">
                  <c:v>0.44633099999999998</c:v>
                </c:pt>
                <c:pt idx="500">
                  <c:v>0.52331499999999997</c:v>
                </c:pt>
                <c:pt idx="501">
                  <c:v>0.56720300000000001</c:v>
                </c:pt>
                <c:pt idx="502">
                  <c:v>0.58211199999999996</c:v>
                </c:pt>
                <c:pt idx="503">
                  <c:v>0.585924</c:v>
                </c:pt>
                <c:pt idx="504">
                  <c:v>0.58497399999999999</c:v>
                </c:pt>
                <c:pt idx="505">
                  <c:v>0.580793</c:v>
                </c:pt>
                <c:pt idx="506">
                  <c:v>0.57430199999999998</c:v>
                </c:pt>
                <c:pt idx="507">
                  <c:v>0.57118599999999997</c:v>
                </c:pt>
                <c:pt idx="508">
                  <c:v>0.57567100000000004</c:v>
                </c:pt>
                <c:pt idx="509">
                  <c:v>0.58784099999999995</c:v>
                </c:pt>
                <c:pt idx="510">
                  <c:v>0.60533800000000004</c:v>
                </c:pt>
                <c:pt idx="511">
                  <c:v>0.61975599999999997</c:v>
                </c:pt>
                <c:pt idx="512">
                  <c:v>0.61916099999999996</c:v>
                </c:pt>
                <c:pt idx="513">
                  <c:v>0.60958699999999999</c:v>
                </c:pt>
                <c:pt idx="514">
                  <c:v>0.602626</c:v>
                </c:pt>
                <c:pt idx="515">
                  <c:v>0.596445</c:v>
                </c:pt>
                <c:pt idx="516">
                  <c:v>0.58509100000000003</c:v>
                </c:pt>
                <c:pt idx="517">
                  <c:v>0.56458200000000003</c:v>
                </c:pt>
                <c:pt idx="518">
                  <c:v>0.54309099999999999</c:v>
                </c:pt>
                <c:pt idx="519">
                  <c:v>0.54411100000000001</c:v>
                </c:pt>
                <c:pt idx="520">
                  <c:v>0.55515599999999998</c:v>
                </c:pt>
                <c:pt idx="521">
                  <c:v>0.55905000000000005</c:v>
                </c:pt>
                <c:pt idx="522">
                  <c:v>0.55783400000000005</c:v>
                </c:pt>
                <c:pt idx="523">
                  <c:v>0.55237700000000001</c:v>
                </c:pt>
                <c:pt idx="524">
                  <c:v>0.53538699999999995</c:v>
                </c:pt>
                <c:pt idx="525">
                  <c:v>0.50809000000000004</c:v>
                </c:pt>
                <c:pt idx="526">
                  <c:v>0.49594100000000002</c:v>
                </c:pt>
                <c:pt idx="527">
                  <c:v>0.50238099999999997</c:v>
                </c:pt>
                <c:pt idx="528">
                  <c:v>0.51724000000000003</c:v>
                </c:pt>
                <c:pt idx="529">
                  <c:v>0.53453399999999995</c:v>
                </c:pt>
                <c:pt idx="530">
                  <c:v>0.54863899999999999</c:v>
                </c:pt>
                <c:pt idx="531">
                  <c:v>0.55047199999999996</c:v>
                </c:pt>
                <c:pt idx="532">
                  <c:v>0.53538300000000005</c:v>
                </c:pt>
                <c:pt idx="533">
                  <c:v>0.51223399999999997</c:v>
                </c:pt>
                <c:pt idx="534">
                  <c:v>0.49260399999999999</c:v>
                </c:pt>
                <c:pt idx="535">
                  <c:v>0.48446800000000001</c:v>
                </c:pt>
                <c:pt idx="536">
                  <c:v>0.49261700000000003</c:v>
                </c:pt>
                <c:pt idx="537">
                  <c:v>0.50948599999999999</c:v>
                </c:pt>
                <c:pt idx="538">
                  <c:v>0.51480999999999999</c:v>
                </c:pt>
                <c:pt idx="539">
                  <c:v>0.50223300000000004</c:v>
                </c:pt>
                <c:pt idx="540">
                  <c:v>0.48168</c:v>
                </c:pt>
                <c:pt idx="541">
                  <c:v>0.46312300000000001</c:v>
                </c:pt>
                <c:pt idx="542">
                  <c:v>0.45487899999999998</c:v>
                </c:pt>
                <c:pt idx="543">
                  <c:v>0.46437800000000001</c:v>
                </c:pt>
                <c:pt idx="544">
                  <c:v>0.48785499999999998</c:v>
                </c:pt>
                <c:pt idx="545">
                  <c:v>0.50896799999999998</c:v>
                </c:pt>
                <c:pt idx="546">
                  <c:v>0.517571</c:v>
                </c:pt>
                <c:pt idx="547">
                  <c:v>0.51456500000000005</c:v>
                </c:pt>
                <c:pt idx="548">
                  <c:v>0.50577000000000005</c:v>
                </c:pt>
                <c:pt idx="549">
                  <c:v>0.49856099999999998</c:v>
                </c:pt>
                <c:pt idx="550">
                  <c:v>0.49691999999999997</c:v>
                </c:pt>
                <c:pt idx="551">
                  <c:v>0.49575200000000003</c:v>
                </c:pt>
                <c:pt idx="552">
                  <c:v>0.489896</c:v>
                </c:pt>
                <c:pt idx="553">
                  <c:v>0.48407499999999998</c:v>
                </c:pt>
                <c:pt idx="554">
                  <c:v>0.48437999999999998</c:v>
                </c:pt>
                <c:pt idx="555">
                  <c:v>0.48919800000000002</c:v>
                </c:pt>
                <c:pt idx="556">
                  <c:v>0.491199</c:v>
                </c:pt>
                <c:pt idx="557">
                  <c:v>0.48612499999999997</c:v>
                </c:pt>
                <c:pt idx="558">
                  <c:v>0.477466</c:v>
                </c:pt>
                <c:pt idx="559">
                  <c:v>0.47495599999999999</c:v>
                </c:pt>
                <c:pt idx="560">
                  <c:v>0.48829800000000001</c:v>
                </c:pt>
                <c:pt idx="561">
                  <c:v>0.512436</c:v>
                </c:pt>
                <c:pt idx="562">
                  <c:v>0.52305699999999999</c:v>
                </c:pt>
                <c:pt idx="563">
                  <c:v>0.50200800000000001</c:v>
                </c:pt>
                <c:pt idx="564">
                  <c:v>0.45280199999999998</c:v>
                </c:pt>
                <c:pt idx="565">
                  <c:v>0.393868</c:v>
                </c:pt>
                <c:pt idx="566">
                  <c:v>0.35534300000000002</c:v>
                </c:pt>
                <c:pt idx="567">
                  <c:v>0.36682500000000001</c:v>
                </c:pt>
                <c:pt idx="568">
                  <c:v>0.417715</c:v>
                </c:pt>
                <c:pt idx="569">
                  <c:v>0.46204400000000001</c:v>
                </c:pt>
                <c:pt idx="570">
                  <c:v>0.47633199999999998</c:v>
                </c:pt>
                <c:pt idx="571">
                  <c:v>0.46942400000000001</c:v>
                </c:pt>
                <c:pt idx="572">
                  <c:v>0.46300999999999998</c:v>
                </c:pt>
                <c:pt idx="573">
                  <c:v>0.47803600000000002</c:v>
                </c:pt>
                <c:pt idx="574">
                  <c:v>0.51482399999999995</c:v>
                </c:pt>
                <c:pt idx="575">
                  <c:v>0.54918800000000001</c:v>
                </c:pt>
                <c:pt idx="576">
                  <c:v>0.56195600000000001</c:v>
                </c:pt>
                <c:pt idx="577">
                  <c:v>0.55252999999999997</c:v>
                </c:pt>
                <c:pt idx="578">
                  <c:v>0.53330299999999997</c:v>
                </c:pt>
                <c:pt idx="579">
                  <c:v>0.52214799999999995</c:v>
                </c:pt>
                <c:pt idx="580">
                  <c:v>0.52172799999999997</c:v>
                </c:pt>
                <c:pt idx="581">
                  <c:v>0.51310900000000004</c:v>
                </c:pt>
                <c:pt idx="582">
                  <c:v>0.48612</c:v>
                </c:pt>
                <c:pt idx="583">
                  <c:v>0.44953199999999999</c:v>
                </c:pt>
                <c:pt idx="584">
                  <c:v>0.42627799999999999</c:v>
                </c:pt>
                <c:pt idx="585">
                  <c:v>0.44678099999999998</c:v>
                </c:pt>
                <c:pt idx="586">
                  <c:v>0.500807</c:v>
                </c:pt>
                <c:pt idx="587">
                  <c:v>0.52735600000000005</c:v>
                </c:pt>
                <c:pt idx="588">
                  <c:v>0.507494</c:v>
                </c:pt>
                <c:pt idx="589">
                  <c:v>0.46008199999999999</c:v>
                </c:pt>
                <c:pt idx="590">
                  <c:v>0.407586</c:v>
                </c:pt>
                <c:pt idx="591">
                  <c:v>0.38418099999999999</c:v>
                </c:pt>
                <c:pt idx="592">
                  <c:v>0.42425600000000002</c:v>
                </c:pt>
                <c:pt idx="593">
                  <c:v>0.50122100000000003</c:v>
                </c:pt>
                <c:pt idx="594">
                  <c:v>0.55553799999999998</c:v>
                </c:pt>
                <c:pt idx="595">
                  <c:v>0.57176499999999997</c:v>
                </c:pt>
                <c:pt idx="596">
                  <c:v>0.57255800000000001</c:v>
                </c:pt>
                <c:pt idx="597">
                  <c:v>0.59841699999999998</c:v>
                </c:pt>
                <c:pt idx="598">
                  <c:v>0.62490000000000001</c:v>
                </c:pt>
                <c:pt idx="599">
                  <c:v>0.59553800000000001</c:v>
                </c:pt>
                <c:pt idx="600">
                  <c:v>0.550431</c:v>
                </c:pt>
                <c:pt idx="601">
                  <c:v>0.50768199999999997</c:v>
                </c:pt>
                <c:pt idx="602">
                  <c:v>0.46551700000000001</c:v>
                </c:pt>
                <c:pt idx="603">
                  <c:v>0.42059600000000003</c:v>
                </c:pt>
                <c:pt idx="604">
                  <c:v>0.42636400000000002</c:v>
                </c:pt>
                <c:pt idx="605">
                  <c:v>1.34249</c:v>
                </c:pt>
                <c:pt idx="606">
                  <c:v>1.0397000000000001</c:v>
                </c:pt>
                <c:pt idx="607">
                  <c:v>0.70574800000000004</c:v>
                </c:pt>
                <c:pt idx="608">
                  <c:v>0.57164199999999998</c:v>
                </c:pt>
                <c:pt idx="609">
                  <c:v>0.51107599999999997</c:v>
                </c:pt>
                <c:pt idx="610">
                  <c:v>0.52436899999999997</c:v>
                </c:pt>
                <c:pt idx="611">
                  <c:v>0.61619199999999996</c:v>
                </c:pt>
                <c:pt idx="612">
                  <c:v>0.69314100000000001</c:v>
                </c:pt>
                <c:pt idx="613">
                  <c:v>0.64224999999999999</c:v>
                </c:pt>
                <c:pt idx="614">
                  <c:v>0.538296</c:v>
                </c:pt>
                <c:pt idx="615">
                  <c:v>0.47915799999999997</c:v>
                </c:pt>
                <c:pt idx="616">
                  <c:v>0.505189</c:v>
                </c:pt>
                <c:pt idx="617">
                  <c:v>0.58911500000000006</c:v>
                </c:pt>
                <c:pt idx="618">
                  <c:v>0.61307400000000001</c:v>
                </c:pt>
                <c:pt idx="619">
                  <c:v>0.52701799999999999</c:v>
                </c:pt>
                <c:pt idx="620">
                  <c:v>0.41106799999999999</c:v>
                </c:pt>
                <c:pt idx="621">
                  <c:v>0.33808300000000002</c:v>
                </c:pt>
                <c:pt idx="622">
                  <c:v>0.36438599999999999</c:v>
                </c:pt>
                <c:pt idx="623">
                  <c:v>0.50614800000000004</c:v>
                </c:pt>
                <c:pt idx="624">
                  <c:v>0.62563100000000005</c:v>
                </c:pt>
                <c:pt idx="625">
                  <c:v>0.56226600000000004</c:v>
                </c:pt>
                <c:pt idx="626">
                  <c:v>0.39124799999999998</c:v>
                </c:pt>
                <c:pt idx="627">
                  <c:v>0.19939599999999999</c:v>
                </c:pt>
                <c:pt idx="628">
                  <c:v>-2.54163E-3</c:v>
                </c:pt>
                <c:pt idx="629">
                  <c:v>-0.16209899999999999</c:v>
                </c:pt>
                <c:pt idx="630">
                  <c:v>0.50508699999999995</c:v>
                </c:pt>
                <c:pt idx="631">
                  <c:v>1.1653</c:v>
                </c:pt>
                <c:pt idx="632">
                  <c:v>0.66687700000000005</c:v>
                </c:pt>
                <c:pt idx="633">
                  <c:v>0.50682300000000002</c:v>
                </c:pt>
                <c:pt idx="634">
                  <c:v>0.473887</c:v>
                </c:pt>
                <c:pt idx="635">
                  <c:v>0.50754900000000003</c:v>
                </c:pt>
                <c:pt idx="636">
                  <c:v>0.57070100000000001</c:v>
                </c:pt>
                <c:pt idx="637">
                  <c:v>0.61825300000000005</c:v>
                </c:pt>
                <c:pt idx="638">
                  <c:v>0.59840700000000002</c:v>
                </c:pt>
                <c:pt idx="639">
                  <c:v>0.50683999999999996</c:v>
                </c:pt>
                <c:pt idx="640">
                  <c:v>0.42247000000000001</c:v>
                </c:pt>
                <c:pt idx="641">
                  <c:v>0.41431299999999999</c:v>
                </c:pt>
                <c:pt idx="642">
                  <c:v>0.44197199999999998</c:v>
                </c:pt>
                <c:pt idx="643">
                  <c:v>0.41794300000000001</c:v>
                </c:pt>
                <c:pt idx="644">
                  <c:v>0.322793</c:v>
                </c:pt>
                <c:pt idx="645">
                  <c:v>0.208149</c:v>
                </c:pt>
                <c:pt idx="646">
                  <c:v>0.15093000000000001</c:v>
                </c:pt>
                <c:pt idx="647">
                  <c:v>0.22376099999999999</c:v>
                </c:pt>
                <c:pt idx="648">
                  <c:v>0.42876300000000001</c:v>
                </c:pt>
                <c:pt idx="649">
                  <c:v>0.65670499999999998</c:v>
                </c:pt>
                <c:pt idx="650">
                  <c:v>0.72447899999999998</c:v>
                </c:pt>
                <c:pt idx="651">
                  <c:v>0.61180599999999996</c:v>
                </c:pt>
                <c:pt idx="652">
                  <c:v>0.50289600000000001</c:v>
                </c:pt>
                <c:pt idx="653">
                  <c:v>0.51453700000000002</c:v>
                </c:pt>
                <c:pt idx="654">
                  <c:v>0.65161800000000003</c:v>
                </c:pt>
                <c:pt idx="655">
                  <c:v>0.85893200000000003</c:v>
                </c:pt>
                <c:pt idx="656">
                  <c:v>0.96837399999999996</c:v>
                </c:pt>
                <c:pt idx="657">
                  <c:v>0.56513500000000005</c:v>
                </c:pt>
                <c:pt idx="658">
                  <c:v>-0.47174300000000002</c:v>
                </c:pt>
                <c:pt idx="659">
                  <c:v>-0.55885200000000002</c:v>
                </c:pt>
                <c:pt idx="660">
                  <c:v>6.8869E-2</c:v>
                </c:pt>
                <c:pt idx="661">
                  <c:v>0.34389199999999998</c:v>
                </c:pt>
                <c:pt idx="662">
                  <c:v>0.48116100000000001</c:v>
                </c:pt>
                <c:pt idx="663">
                  <c:v>0.53639400000000004</c:v>
                </c:pt>
                <c:pt idx="664">
                  <c:v>0.540354</c:v>
                </c:pt>
                <c:pt idx="665">
                  <c:v>0.60944299999999996</c:v>
                </c:pt>
                <c:pt idx="666">
                  <c:v>0.90956000000000004</c:v>
                </c:pt>
                <c:pt idx="667">
                  <c:v>0.95733699999999999</c:v>
                </c:pt>
                <c:pt idx="668">
                  <c:v>0.61762399999999995</c:v>
                </c:pt>
                <c:pt idx="669">
                  <c:v>0.30920199999999998</c:v>
                </c:pt>
                <c:pt idx="670">
                  <c:v>0.11166</c:v>
                </c:pt>
                <c:pt idx="671">
                  <c:v>9.9977800000000006E-2</c:v>
                </c:pt>
                <c:pt idx="672">
                  <c:v>0.41575800000000002</c:v>
                </c:pt>
                <c:pt idx="673">
                  <c:v>1.49265</c:v>
                </c:pt>
                <c:pt idx="674">
                  <c:v>1.10626</c:v>
                </c:pt>
                <c:pt idx="675">
                  <c:v>0.314639</c:v>
                </c:pt>
                <c:pt idx="676">
                  <c:v>-8.2519400000000007E-2</c:v>
                </c:pt>
                <c:pt idx="677">
                  <c:v>-0.24112</c:v>
                </c:pt>
                <c:pt idx="678">
                  <c:v>0.17107600000000001</c:v>
                </c:pt>
                <c:pt idx="679">
                  <c:v>0.89826799999999996</c:v>
                </c:pt>
                <c:pt idx="680">
                  <c:v>1.4716</c:v>
                </c:pt>
                <c:pt idx="681">
                  <c:v>1.6737899999999999</c:v>
                </c:pt>
                <c:pt idx="682">
                  <c:v>1.33569</c:v>
                </c:pt>
                <c:pt idx="683">
                  <c:v>0.75996200000000003</c:v>
                </c:pt>
                <c:pt idx="684">
                  <c:v>0.25923499999999999</c:v>
                </c:pt>
                <c:pt idx="685">
                  <c:v>-7.1201E-2</c:v>
                </c:pt>
                <c:pt idx="686">
                  <c:v>-9.5341400000000007E-2</c:v>
                </c:pt>
                <c:pt idx="687">
                  <c:v>0.17661299999999999</c:v>
                </c:pt>
                <c:pt idx="688">
                  <c:v>0.68291599999999997</c:v>
                </c:pt>
                <c:pt idx="689">
                  <c:v>1.4527699999999999</c:v>
                </c:pt>
                <c:pt idx="690">
                  <c:v>0.73053999999999997</c:v>
                </c:pt>
                <c:pt idx="691">
                  <c:v>0.67139899999999997</c:v>
                </c:pt>
                <c:pt idx="692">
                  <c:v>1.2035400000000001</c:v>
                </c:pt>
                <c:pt idx="693">
                  <c:v>1.7244999999999999</c:v>
                </c:pt>
                <c:pt idx="694">
                  <c:v>1.6883999999999999</c:v>
                </c:pt>
                <c:pt idx="695">
                  <c:v>1.3885799999999999</c:v>
                </c:pt>
                <c:pt idx="696">
                  <c:v>1.07063</c:v>
                </c:pt>
                <c:pt idx="697">
                  <c:v>0.81721500000000002</c:v>
                </c:pt>
                <c:pt idx="698">
                  <c:v>0.74343599999999999</c:v>
                </c:pt>
                <c:pt idx="699">
                  <c:v>0.80520000000000003</c:v>
                </c:pt>
                <c:pt idx="700">
                  <c:v>0.91610899999999995</c:v>
                </c:pt>
                <c:pt idx="701">
                  <c:v>0.94239300000000004</c:v>
                </c:pt>
                <c:pt idx="702">
                  <c:v>0.69248399999999999</c:v>
                </c:pt>
                <c:pt idx="703">
                  <c:v>0.45978000000000002</c:v>
                </c:pt>
                <c:pt idx="704">
                  <c:v>0.429734</c:v>
                </c:pt>
                <c:pt idx="705">
                  <c:v>0.50778000000000001</c:v>
                </c:pt>
                <c:pt idx="706">
                  <c:v>0.63790000000000002</c:v>
                </c:pt>
                <c:pt idx="707">
                  <c:v>0.78099099999999999</c:v>
                </c:pt>
                <c:pt idx="708">
                  <c:v>0.65220100000000003</c:v>
                </c:pt>
                <c:pt idx="709">
                  <c:v>0.23186799999999999</c:v>
                </c:pt>
                <c:pt idx="710">
                  <c:v>0.40071699999999999</c:v>
                </c:pt>
                <c:pt idx="711">
                  <c:v>0.638656</c:v>
                </c:pt>
                <c:pt idx="712">
                  <c:v>0.82126399999999999</c:v>
                </c:pt>
                <c:pt idx="713">
                  <c:v>0.93367800000000001</c:v>
                </c:pt>
                <c:pt idx="714">
                  <c:v>0.93407099999999998</c:v>
                </c:pt>
                <c:pt idx="715">
                  <c:v>0.81735400000000002</c:v>
                </c:pt>
                <c:pt idx="716">
                  <c:v>0.69874899999999995</c:v>
                </c:pt>
                <c:pt idx="717">
                  <c:v>0.69159099999999996</c:v>
                </c:pt>
                <c:pt idx="718">
                  <c:v>0.73955499999999996</c:v>
                </c:pt>
                <c:pt idx="719">
                  <c:v>0.71274099999999996</c:v>
                </c:pt>
                <c:pt idx="720">
                  <c:v>0.529501</c:v>
                </c:pt>
                <c:pt idx="721">
                  <c:v>0.26658999999999999</c:v>
                </c:pt>
                <c:pt idx="722">
                  <c:v>8.9585700000000004E-2</c:v>
                </c:pt>
                <c:pt idx="723">
                  <c:v>5.4853100000000002E-2</c:v>
                </c:pt>
                <c:pt idx="724">
                  <c:v>8.6368100000000003E-2</c:v>
                </c:pt>
                <c:pt idx="725">
                  <c:v>8.8545200000000004E-2</c:v>
                </c:pt>
                <c:pt idx="726">
                  <c:v>-1.87101E-2</c:v>
                </c:pt>
                <c:pt idx="727">
                  <c:v>-0.20230400000000001</c:v>
                </c:pt>
                <c:pt idx="728">
                  <c:v>-0.22334599999999999</c:v>
                </c:pt>
                <c:pt idx="729">
                  <c:v>-7.1128499999999997E-2</c:v>
                </c:pt>
                <c:pt idx="730">
                  <c:v>8.2177799999999995E-2</c:v>
                </c:pt>
                <c:pt idx="731">
                  <c:v>0.16367999999999999</c:v>
                </c:pt>
                <c:pt idx="732">
                  <c:v>0.135766</c:v>
                </c:pt>
                <c:pt idx="733">
                  <c:v>6.3947500000000003E-3</c:v>
                </c:pt>
                <c:pt idx="734">
                  <c:v>-5.0334999999999998E-2</c:v>
                </c:pt>
                <c:pt idx="735">
                  <c:v>0.256525</c:v>
                </c:pt>
                <c:pt idx="736">
                  <c:v>0.66907099999999997</c:v>
                </c:pt>
                <c:pt idx="737">
                  <c:v>0.72111599999999998</c:v>
                </c:pt>
                <c:pt idx="738">
                  <c:v>0.53102800000000006</c:v>
                </c:pt>
                <c:pt idx="739">
                  <c:v>0.35722199999999998</c:v>
                </c:pt>
                <c:pt idx="740">
                  <c:v>0.28384900000000002</c:v>
                </c:pt>
                <c:pt idx="741">
                  <c:v>0.32008399999999998</c:v>
                </c:pt>
                <c:pt idx="742">
                  <c:v>0.427481</c:v>
                </c:pt>
                <c:pt idx="743">
                  <c:v>0.56899299999999997</c:v>
                </c:pt>
                <c:pt idx="744">
                  <c:v>0.67357699999999998</c:v>
                </c:pt>
                <c:pt idx="745">
                  <c:v>0.571075</c:v>
                </c:pt>
                <c:pt idx="746">
                  <c:v>0.52103699999999997</c:v>
                </c:pt>
                <c:pt idx="747">
                  <c:v>0.60695500000000002</c:v>
                </c:pt>
                <c:pt idx="748">
                  <c:v>0.72690999999999995</c:v>
                </c:pt>
                <c:pt idx="749">
                  <c:v>0.83257000000000003</c:v>
                </c:pt>
                <c:pt idx="750">
                  <c:v>0.795041</c:v>
                </c:pt>
                <c:pt idx="751">
                  <c:v>0.48595899999999997</c:v>
                </c:pt>
                <c:pt idx="752">
                  <c:v>0.26926099999999997</c:v>
                </c:pt>
                <c:pt idx="753">
                  <c:v>0.31560700000000003</c:v>
                </c:pt>
                <c:pt idx="754">
                  <c:v>0.43137799999999998</c:v>
                </c:pt>
                <c:pt idx="755">
                  <c:v>0.559033</c:v>
                </c:pt>
                <c:pt idx="756">
                  <c:v>0.71998399999999996</c:v>
                </c:pt>
                <c:pt idx="757">
                  <c:v>0.81334899999999999</c:v>
                </c:pt>
                <c:pt idx="758">
                  <c:v>0.46510499999999999</c:v>
                </c:pt>
                <c:pt idx="759">
                  <c:v>0.201182</c:v>
                </c:pt>
                <c:pt idx="760">
                  <c:v>8.9666999999999997E-2</c:v>
                </c:pt>
                <c:pt idx="761">
                  <c:v>9.6166299999999997E-4</c:v>
                </c:pt>
                <c:pt idx="762">
                  <c:v>-9.5881599999999997E-2</c:v>
                </c:pt>
                <c:pt idx="763">
                  <c:v>-7.4606900000000004E-2</c:v>
                </c:pt>
                <c:pt idx="764">
                  <c:v>0.20468</c:v>
                </c:pt>
                <c:pt idx="765">
                  <c:v>0.33440599999999998</c:v>
                </c:pt>
                <c:pt idx="766">
                  <c:v>0.28855700000000001</c:v>
                </c:pt>
                <c:pt idx="767">
                  <c:v>0.19210099999999999</c:v>
                </c:pt>
                <c:pt idx="768">
                  <c:v>4.8636499999999999E-2</c:v>
                </c:pt>
                <c:pt idx="769">
                  <c:v>-0.28495500000000001</c:v>
                </c:pt>
                <c:pt idx="770">
                  <c:v>-0.494093</c:v>
                </c:pt>
                <c:pt idx="771">
                  <c:v>-0.28003600000000001</c:v>
                </c:pt>
                <c:pt idx="772">
                  <c:v>-8.0665700000000007E-2</c:v>
                </c:pt>
                <c:pt idx="773">
                  <c:v>4.3717399999999997E-2</c:v>
                </c:pt>
                <c:pt idx="774">
                  <c:v>7.0793599999999998E-2</c:v>
                </c:pt>
                <c:pt idx="775">
                  <c:v>-6.6139199999999997E-3</c:v>
                </c:pt>
                <c:pt idx="776">
                  <c:v>0.15957099999999999</c:v>
                </c:pt>
                <c:pt idx="777">
                  <c:v>0.65289399999999997</c:v>
                </c:pt>
                <c:pt idx="778">
                  <c:v>0.92981499999999995</c:v>
                </c:pt>
                <c:pt idx="779">
                  <c:v>1.0024599999999999</c:v>
                </c:pt>
                <c:pt idx="780">
                  <c:v>0.86560400000000004</c:v>
                </c:pt>
                <c:pt idx="781">
                  <c:v>0.32304699999999997</c:v>
                </c:pt>
                <c:pt idx="782">
                  <c:v>-0.114728</c:v>
                </c:pt>
                <c:pt idx="783">
                  <c:v>0.105348</c:v>
                </c:pt>
                <c:pt idx="784">
                  <c:v>0.103909</c:v>
                </c:pt>
                <c:pt idx="785">
                  <c:v>-9.9831500000000004E-2</c:v>
                </c:pt>
                <c:pt idx="786">
                  <c:v>-0.55781800000000004</c:v>
                </c:pt>
                <c:pt idx="787">
                  <c:v>-1.1331199999999999</c:v>
                </c:pt>
                <c:pt idx="788">
                  <c:v>-0.339916</c:v>
                </c:pt>
                <c:pt idx="789">
                  <c:v>3.06781E-2</c:v>
                </c:pt>
                <c:pt idx="790">
                  <c:v>6.5665600000000005E-2</c:v>
                </c:pt>
                <c:pt idx="791">
                  <c:v>-3.3461200000000003E-2</c:v>
                </c:pt>
                <c:pt idx="792">
                  <c:v>-0.21259800000000001</c:v>
                </c:pt>
                <c:pt idx="793">
                  <c:v>-0.366504</c:v>
                </c:pt>
                <c:pt idx="794">
                  <c:v>-2.1337000000000001E-3</c:v>
                </c:pt>
                <c:pt idx="795">
                  <c:v>0.44060300000000002</c:v>
                </c:pt>
                <c:pt idx="796">
                  <c:v>0.57145299999999999</c:v>
                </c:pt>
                <c:pt idx="797">
                  <c:v>0.47887400000000002</c:v>
                </c:pt>
                <c:pt idx="798">
                  <c:v>0.24116399999999999</c:v>
                </c:pt>
                <c:pt idx="799">
                  <c:v>-0.12706100000000001</c:v>
                </c:pt>
                <c:pt idx="800">
                  <c:v>-0.33022299999999999</c:v>
                </c:pt>
                <c:pt idx="801">
                  <c:v>-8.3413699999999993E-2</c:v>
                </c:pt>
                <c:pt idx="802">
                  <c:v>0.11293400000000001</c:v>
                </c:pt>
                <c:pt idx="803">
                  <c:v>0.158414</c:v>
                </c:pt>
                <c:pt idx="804">
                  <c:v>3.62923E-2</c:v>
                </c:pt>
                <c:pt idx="805">
                  <c:v>-0.493834</c:v>
                </c:pt>
                <c:pt idx="806">
                  <c:v>0.21593399999999999</c:v>
                </c:pt>
                <c:pt idx="807">
                  <c:v>0.81735500000000005</c:v>
                </c:pt>
                <c:pt idx="808">
                  <c:v>0.71102799999999999</c:v>
                </c:pt>
                <c:pt idx="809">
                  <c:v>0.50526099999999996</c:v>
                </c:pt>
                <c:pt idx="810">
                  <c:v>0.18703700000000001</c:v>
                </c:pt>
                <c:pt idx="811">
                  <c:v>-0.39478799999999997</c:v>
                </c:pt>
                <c:pt idx="812">
                  <c:v>-1.15628</c:v>
                </c:pt>
                <c:pt idx="813">
                  <c:v>-0.28218900000000002</c:v>
                </c:pt>
                <c:pt idx="814">
                  <c:v>0.133524</c:v>
                </c:pt>
                <c:pt idx="815">
                  <c:v>0.27678199999999997</c:v>
                </c:pt>
                <c:pt idx="816">
                  <c:v>0.15820400000000001</c:v>
                </c:pt>
                <c:pt idx="817">
                  <c:v>-0.35612100000000002</c:v>
                </c:pt>
                <c:pt idx="818">
                  <c:v>-0.85300600000000004</c:v>
                </c:pt>
                <c:pt idx="819">
                  <c:v>-0.366844</c:v>
                </c:pt>
                <c:pt idx="820">
                  <c:v>-0.115284</c:v>
                </c:pt>
                <c:pt idx="821">
                  <c:v>-1.3080899999999999E-2</c:v>
                </c:pt>
                <c:pt idx="822">
                  <c:v>8.2891400000000004E-3</c:v>
                </c:pt>
                <c:pt idx="823">
                  <c:v>-5.25592E-2</c:v>
                </c:pt>
                <c:pt idx="824">
                  <c:v>-0.236787</c:v>
                </c:pt>
                <c:pt idx="825">
                  <c:v>-0.47957</c:v>
                </c:pt>
                <c:pt idx="826">
                  <c:v>-0.46210299999999999</c:v>
                </c:pt>
                <c:pt idx="827">
                  <c:v>-0.35568</c:v>
                </c:pt>
                <c:pt idx="828">
                  <c:v>-0.33946799999999999</c:v>
                </c:pt>
                <c:pt idx="829">
                  <c:v>-0.28544000000000003</c:v>
                </c:pt>
                <c:pt idx="830">
                  <c:v>-0.12499300000000001</c:v>
                </c:pt>
                <c:pt idx="831">
                  <c:v>5.0158300000000003E-2</c:v>
                </c:pt>
                <c:pt idx="832">
                  <c:v>0.178095</c:v>
                </c:pt>
                <c:pt idx="833">
                  <c:v>0.21421100000000001</c:v>
                </c:pt>
                <c:pt idx="834">
                  <c:v>5.0341400000000001E-2</c:v>
                </c:pt>
                <c:pt idx="835">
                  <c:v>-0.48547400000000002</c:v>
                </c:pt>
                <c:pt idx="836">
                  <c:v>-0.76419800000000004</c:v>
                </c:pt>
                <c:pt idx="837">
                  <c:v>-0.230406</c:v>
                </c:pt>
                <c:pt idx="838">
                  <c:v>0.11444699999999999</c:v>
                </c:pt>
                <c:pt idx="839">
                  <c:v>0.33525300000000002</c:v>
                </c:pt>
                <c:pt idx="840">
                  <c:v>0.42083300000000001</c:v>
                </c:pt>
                <c:pt idx="841">
                  <c:v>0.270206</c:v>
                </c:pt>
                <c:pt idx="842">
                  <c:v>5.6255199999999998E-2</c:v>
                </c:pt>
                <c:pt idx="843">
                  <c:v>0.27602100000000002</c:v>
                </c:pt>
                <c:pt idx="844">
                  <c:v>0.61698900000000001</c:v>
                </c:pt>
                <c:pt idx="845">
                  <c:v>0.87174099999999999</c:v>
                </c:pt>
                <c:pt idx="846">
                  <c:v>0.92859800000000003</c:v>
                </c:pt>
                <c:pt idx="847">
                  <c:v>0.75795299999999999</c:v>
                </c:pt>
                <c:pt idx="848">
                  <c:v>0.58067800000000003</c:v>
                </c:pt>
                <c:pt idx="849">
                  <c:v>0.46260800000000002</c:v>
                </c:pt>
                <c:pt idx="850">
                  <c:v>0.37121599999999999</c:v>
                </c:pt>
                <c:pt idx="851">
                  <c:v>0.29282000000000002</c:v>
                </c:pt>
                <c:pt idx="852">
                  <c:v>0.263735</c:v>
                </c:pt>
                <c:pt idx="853">
                  <c:v>0.45280399999999998</c:v>
                </c:pt>
                <c:pt idx="854">
                  <c:v>0.293153</c:v>
                </c:pt>
                <c:pt idx="855">
                  <c:v>8.6460700000000001E-2</c:v>
                </c:pt>
                <c:pt idx="856">
                  <c:v>-4.4316599999999998E-2</c:v>
                </c:pt>
                <c:pt idx="857">
                  <c:v>-0.148452</c:v>
                </c:pt>
                <c:pt idx="858">
                  <c:v>-0.24768899999999999</c:v>
                </c:pt>
                <c:pt idx="859">
                  <c:v>-0.36111700000000002</c:v>
                </c:pt>
                <c:pt idx="860">
                  <c:v>-0.43095499999999998</c:v>
                </c:pt>
                <c:pt idx="861">
                  <c:v>-0.27155099999999999</c:v>
                </c:pt>
                <c:pt idx="862">
                  <c:v>-0.16495299999999999</c:v>
                </c:pt>
                <c:pt idx="863">
                  <c:v>-7.0669899999999994E-2</c:v>
                </c:pt>
                <c:pt idx="864">
                  <c:v>0.10328900000000001</c:v>
                </c:pt>
                <c:pt idx="865">
                  <c:v>0.29075899999999999</c:v>
                </c:pt>
                <c:pt idx="866">
                  <c:v>0.368975</c:v>
                </c:pt>
                <c:pt idx="867">
                  <c:v>0.26969100000000001</c:v>
                </c:pt>
                <c:pt idx="868">
                  <c:v>-6.6145999999999996E-2</c:v>
                </c:pt>
                <c:pt idx="869">
                  <c:v>-1.04155</c:v>
                </c:pt>
                <c:pt idx="870">
                  <c:v>-0.50152300000000005</c:v>
                </c:pt>
                <c:pt idx="871">
                  <c:v>0.32286100000000001</c:v>
                </c:pt>
                <c:pt idx="872">
                  <c:v>0.49430299999999999</c:v>
                </c:pt>
                <c:pt idx="873">
                  <c:v>0.13033700000000001</c:v>
                </c:pt>
                <c:pt idx="874">
                  <c:v>-0.863483</c:v>
                </c:pt>
                <c:pt idx="875">
                  <c:v>-0.86121199999999998</c:v>
                </c:pt>
                <c:pt idx="876">
                  <c:v>0.11594400000000001</c:v>
                </c:pt>
                <c:pt idx="877">
                  <c:v>0.67964599999999997</c:v>
                </c:pt>
                <c:pt idx="878">
                  <c:v>1.19306</c:v>
                </c:pt>
                <c:pt idx="879">
                  <c:v>0.999471</c:v>
                </c:pt>
                <c:pt idx="880">
                  <c:v>0.16993900000000001</c:v>
                </c:pt>
                <c:pt idx="881">
                  <c:v>-0.78660399999999997</c:v>
                </c:pt>
                <c:pt idx="882">
                  <c:v>-1.9255</c:v>
                </c:pt>
                <c:pt idx="883">
                  <c:v>-1.6957</c:v>
                </c:pt>
                <c:pt idx="884">
                  <c:v>-0.58107399999999998</c:v>
                </c:pt>
                <c:pt idx="885">
                  <c:v>-0.26705800000000002</c:v>
                </c:pt>
                <c:pt idx="886">
                  <c:v>-0.36938799999999999</c:v>
                </c:pt>
                <c:pt idx="887">
                  <c:v>-0.46940599999999999</c:v>
                </c:pt>
                <c:pt idx="888">
                  <c:v>-0.38656499999999999</c:v>
                </c:pt>
                <c:pt idx="889">
                  <c:v>-0.1225</c:v>
                </c:pt>
                <c:pt idx="890">
                  <c:v>0.194468</c:v>
                </c:pt>
                <c:pt idx="891">
                  <c:v>0.50786100000000001</c:v>
                </c:pt>
                <c:pt idx="892">
                  <c:v>0.70508300000000002</c:v>
                </c:pt>
                <c:pt idx="893">
                  <c:v>1.6283499999999999E-2</c:v>
                </c:pt>
                <c:pt idx="894">
                  <c:v>-9.1196200000000005E-2</c:v>
                </c:pt>
                <c:pt idx="895">
                  <c:v>0.59234399999999998</c:v>
                </c:pt>
                <c:pt idx="896">
                  <c:v>0.89342600000000005</c:v>
                </c:pt>
                <c:pt idx="897">
                  <c:v>0.93679400000000002</c:v>
                </c:pt>
                <c:pt idx="898">
                  <c:v>0.66628200000000004</c:v>
                </c:pt>
                <c:pt idx="899">
                  <c:v>7.6023800000000002E-2</c:v>
                </c:pt>
                <c:pt idx="900">
                  <c:v>0.41959299999999999</c:v>
                </c:pt>
                <c:pt idx="901">
                  <c:v>1.2889900000000001</c:v>
                </c:pt>
                <c:pt idx="902">
                  <c:v>2.3999799999999998</c:v>
                </c:pt>
                <c:pt idx="903">
                  <c:v>2.4195600000000002</c:v>
                </c:pt>
                <c:pt idx="904">
                  <c:v>1.43208</c:v>
                </c:pt>
                <c:pt idx="905">
                  <c:v>0.461316</c:v>
                </c:pt>
                <c:pt idx="906">
                  <c:v>1.13836</c:v>
                </c:pt>
                <c:pt idx="907">
                  <c:v>0.75924800000000003</c:v>
                </c:pt>
                <c:pt idx="908">
                  <c:v>0.31546099999999999</c:v>
                </c:pt>
                <c:pt idx="909">
                  <c:v>-0.204016</c:v>
                </c:pt>
                <c:pt idx="910">
                  <c:v>-0.48891299999999999</c:v>
                </c:pt>
                <c:pt idx="911">
                  <c:v>0.330314</c:v>
                </c:pt>
                <c:pt idx="912">
                  <c:v>1.1479999999999999</c:v>
                </c:pt>
                <c:pt idx="913">
                  <c:v>1.1982600000000001</c:v>
                </c:pt>
                <c:pt idx="914">
                  <c:v>0.80876800000000004</c:v>
                </c:pt>
                <c:pt idx="915">
                  <c:v>0.47811700000000001</c:v>
                </c:pt>
                <c:pt idx="916">
                  <c:v>9.7742300000000004E-2</c:v>
                </c:pt>
                <c:pt idx="917">
                  <c:v>-0.34927900000000001</c:v>
                </c:pt>
                <c:pt idx="918">
                  <c:v>-0.54810800000000004</c:v>
                </c:pt>
                <c:pt idx="919">
                  <c:v>-0.49225099999999999</c:v>
                </c:pt>
                <c:pt idx="920">
                  <c:v>-0.39563100000000001</c:v>
                </c:pt>
                <c:pt idx="921">
                  <c:v>-0.28333000000000003</c:v>
                </c:pt>
                <c:pt idx="922">
                  <c:v>-4.5212700000000001E-2</c:v>
                </c:pt>
                <c:pt idx="923">
                  <c:v>0.52052500000000002</c:v>
                </c:pt>
                <c:pt idx="924">
                  <c:v>0.59721100000000005</c:v>
                </c:pt>
                <c:pt idx="925">
                  <c:v>0.46958499999999997</c:v>
                </c:pt>
                <c:pt idx="926">
                  <c:v>0.43956600000000001</c:v>
                </c:pt>
                <c:pt idx="927">
                  <c:v>0.40751900000000002</c:v>
                </c:pt>
                <c:pt idx="928">
                  <c:v>0.16775799999999999</c:v>
                </c:pt>
                <c:pt idx="929">
                  <c:v>-0.29247099999999998</c:v>
                </c:pt>
                <c:pt idx="930">
                  <c:v>-0.39678600000000003</c:v>
                </c:pt>
                <c:pt idx="931">
                  <c:v>-0.26760800000000001</c:v>
                </c:pt>
                <c:pt idx="932">
                  <c:v>-0.15515899999999999</c:v>
                </c:pt>
                <c:pt idx="933">
                  <c:v>-0.100995</c:v>
                </c:pt>
                <c:pt idx="934">
                  <c:v>-0.139816</c:v>
                </c:pt>
                <c:pt idx="935">
                  <c:v>-0.153835</c:v>
                </c:pt>
                <c:pt idx="936">
                  <c:v>9.0427099999999996E-2</c:v>
                </c:pt>
                <c:pt idx="937">
                  <c:v>0.40651199999999998</c:v>
                </c:pt>
                <c:pt idx="938">
                  <c:v>0.70443599999999995</c:v>
                </c:pt>
                <c:pt idx="939">
                  <c:v>0.94486000000000003</c:v>
                </c:pt>
                <c:pt idx="940">
                  <c:v>1.15296</c:v>
                </c:pt>
                <c:pt idx="941">
                  <c:v>1.9010899999999999</c:v>
                </c:pt>
                <c:pt idx="942">
                  <c:v>1.9192899999999999</c:v>
                </c:pt>
                <c:pt idx="943">
                  <c:v>0.97702599999999995</c:v>
                </c:pt>
                <c:pt idx="944">
                  <c:v>0.53373599999999999</c:v>
                </c:pt>
                <c:pt idx="945">
                  <c:v>0.20786099999999999</c:v>
                </c:pt>
                <c:pt idx="946">
                  <c:v>-3.8425300000000003E-2</c:v>
                </c:pt>
                <c:pt idx="947">
                  <c:v>0.43330099999999999</c:v>
                </c:pt>
                <c:pt idx="948">
                  <c:v>1.22559</c:v>
                </c:pt>
                <c:pt idx="949">
                  <c:v>0.39759499999999998</c:v>
                </c:pt>
                <c:pt idx="950">
                  <c:v>7.2374099999999997E-2</c:v>
                </c:pt>
                <c:pt idx="951">
                  <c:v>-0.104257</c:v>
                </c:pt>
                <c:pt idx="952">
                  <c:v>9.9094500000000002E-2</c:v>
                </c:pt>
                <c:pt idx="953">
                  <c:v>1.16211</c:v>
                </c:pt>
                <c:pt idx="954">
                  <c:v>0.605213</c:v>
                </c:pt>
                <c:pt idx="955">
                  <c:v>0.305977</c:v>
                </c:pt>
                <c:pt idx="956">
                  <c:v>0.23778299999999999</c:v>
                </c:pt>
                <c:pt idx="957">
                  <c:v>0.37060900000000002</c:v>
                </c:pt>
                <c:pt idx="958">
                  <c:v>0.887351</c:v>
                </c:pt>
                <c:pt idx="959">
                  <c:v>1.4819800000000001</c:v>
                </c:pt>
                <c:pt idx="960">
                  <c:v>0.58485399999999998</c:v>
                </c:pt>
                <c:pt idx="961">
                  <c:v>0.20147499999999999</c:v>
                </c:pt>
                <c:pt idx="962">
                  <c:v>-9.3345899999999996E-2</c:v>
                </c:pt>
                <c:pt idx="963">
                  <c:v>-0.73039200000000004</c:v>
                </c:pt>
                <c:pt idx="964">
                  <c:v>7.2145399999999998E-2</c:v>
                </c:pt>
                <c:pt idx="965">
                  <c:v>1.7270000000000001</c:v>
                </c:pt>
                <c:pt idx="966">
                  <c:v>1.66367</c:v>
                </c:pt>
                <c:pt idx="967">
                  <c:v>0.74793500000000002</c:v>
                </c:pt>
                <c:pt idx="968">
                  <c:v>0.111329</c:v>
                </c:pt>
                <c:pt idx="969">
                  <c:v>-0.69176199999999999</c:v>
                </c:pt>
                <c:pt idx="970">
                  <c:v>-1.09223</c:v>
                </c:pt>
                <c:pt idx="971">
                  <c:v>-5.4126599999999997E-2</c:v>
                </c:pt>
                <c:pt idx="972">
                  <c:v>0.66192799999999996</c:v>
                </c:pt>
                <c:pt idx="973">
                  <c:v>1.3653500000000001</c:v>
                </c:pt>
                <c:pt idx="974">
                  <c:v>1.5564499999999999</c:v>
                </c:pt>
                <c:pt idx="975">
                  <c:v>1.2342299999999999</c:v>
                </c:pt>
                <c:pt idx="976">
                  <c:v>0.65638099999999999</c:v>
                </c:pt>
                <c:pt idx="977">
                  <c:v>-1.3725700000000001</c:v>
                </c:pt>
                <c:pt idx="978">
                  <c:v>-0.28289500000000001</c:v>
                </c:pt>
                <c:pt idx="979">
                  <c:v>-9.3327099999999996E-2</c:v>
                </c:pt>
                <c:pt idx="980">
                  <c:v>-2.2545200000000001E-2</c:v>
                </c:pt>
                <c:pt idx="981">
                  <c:v>3.1237600000000001E-2</c:v>
                </c:pt>
                <c:pt idx="982">
                  <c:v>0.13247200000000001</c:v>
                </c:pt>
                <c:pt idx="983">
                  <c:v>0.43327599999999999</c:v>
                </c:pt>
                <c:pt idx="984">
                  <c:v>1.2077</c:v>
                </c:pt>
                <c:pt idx="985">
                  <c:v>1.38049</c:v>
                </c:pt>
                <c:pt idx="986">
                  <c:v>0.91820000000000002</c:v>
                </c:pt>
                <c:pt idx="987">
                  <c:v>0.70622700000000005</c:v>
                </c:pt>
                <c:pt idx="988">
                  <c:v>0.64174600000000004</c:v>
                </c:pt>
                <c:pt idx="989">
                  <c:v>0.84881899999999999</c:v>
                </c:pt>
                <c:pt idx="990">
                  <c:v>1.42496</c:v>
                </c:pt>
                <c:pt idx="991">
                  <c:v>1.8467499999999999</c:v>
                </c:pt>
                <c:pt idx="992">
                  <c:v>1.1317900000000001</c:v>
                </c:pt>
                <c:pt idx="993">
                  <c:v>-0.30080800000000002</c:v>
                </c:pt>
                <c:pt idx="994">
                  <c:v>-0.68717600000000001</c:v>
                </c:pt>
                <c:pt idx="995">
                  <c:v>-0.120278</c:v>
                </c:pt>
                <c:pt idx="996">
                  <c:v>4.5952800000000002E-2</c:v>
                </c:pt>
                <c:pt idx="997">
                  <c:v>0.11042200000000001</c:v>
                </c:pt>
                <c:pt idx="998">
                  <c:v>0.13195899999999999</c:v>
                </c:pt>
                <c:pt idx="999">
                  <c:v>0.12175</c:v>
                </c:pt>
                <c:pt idx="1000">
                  <c:v>0.101159</c:v>
                </c:pt>
                <c:pt idx="1001">
                  <c:v>0.25805899999999998</c:v>
                </c:pt>
                <c:pt idx="1002">
                  <c:v>1.0333600000000001</c:v>
                </c:pt>
                <c:pt idx="1003">
                  <c:v>1.21702</c:v>
                </c:pt>
                <c:pt idx="1004">
                  <c:v>0.72696700000000003</c:v>
                </c:pt>
                <c:pt idx="1005">
                  <c:v>0.40038200000000002</c:v>
                </c:pt>
                <c:pt idx="1006">
                  <c:v>0.108095</c:v>
                </c:pt>
                <c:pt idx="1007">
                  <c:v>-0.17600499999999999</c:v>
                </c:pt>
                <c:pt idx="1008">
                  <c:v>-0.205457</c:v>
                </c:pt>
                <c:pt idx="1009">
                  <c:v>0.31288700000000003</c:v>
                </c:pt>
                <c:pt idx="1010">
                  <c:v>1.17208</c:v>
                </c:pt>
                <c:pt idx="1011">
                  <c:v>3.4670800000000002</c:v>
                </c:pt>
                <c:pt idx="1012">
                  <c:v>1.33623</c:v>
                </c:pt>
                <c:pt idx="1013">
                  <c:v>0.98332600000000003</c:v>
                </c:pt>
                <c:pt idx="1014">
                  <c:v>1.11937</c:v>
                </c:pt>
                <c:pt idx="1015">
                  <c:v>0.87319199999999997</c:v>
                </c:pt>
                <c:pt idx="1016">
                  <c:v>0.76957600000000004</c:v>
                </c:pt>
                <c:pt idx="1017">
                  <c:v>0.96993600000000002</c:v>
                </c:pt>
                <c:pt idx="1018">
                  <c:v>0.66638799999999998</c:v>
                </c:pt>
                <c:pt idx="1019">
                  <c:v>0.106352</c:v>
                </c:pt>
                <c:pt idx="1020">
                  <c:v>-0.43563499999999999</c:v>
                </c:pt>
                <c:pt idx="1021">
                  <c:v>-1.32945</c:v>
                </c:pt>
                <c:pt idx="1022">
                  <c:v>-1.4263600000000001</c:v>
                </c:pt>
                <c:pt idx="1023">
                  <c:v>-0.51342399999999999</c:v>
                </c:pt>
                <c:pt idx="1024">
                  <c:v>-8.8013300000000003E-2</c:v>
                </c:pt>
                <c:pt idx="1025">
                  <c:v>0.15130299999999999</c:v>
                </c:pt>
                <c:pt idx="1026">
                  <c:v>0.25065199999999999</c:v>
                </c:pt>
                <c:pt idx="1027">
                  <c:v>0.17002400000000001</c:v>
                </c:pt>
                <c:pt idx="1028">
                  <c:v>-0.29747099999999999</c:v>
                </c:pt>
                <c:pt idx="1029">
                  <c:v>-1.1132200000000001</c:v>
                </c:pt>
                <c:pt idx="1030">
                  <c:v>-8.4878999999999996E-2</c:v>
                </c:pt>
                <c:pt idx="1031">
                  <c:v>1.8840599999999999E-2</c:v>
                </c:pt>
                <c:pt idx="1032">
                  <c:v>-0.47287699999999999</c:v>
                </c:pt>
                <c:pt idx="1033">
                  <c:v>-0.89756000000000002</c:v>
                </c:pt>
                <c:pt idx="1034">
                  <c:v>0.67691900000000005</c:v>
                </c:pt>
                <c:pt idx="1035">
                  <c:v>1.99658</c:v>
                </c:pt>
                <c:pt idx="1036">
                  <c:v>2.05247</c:v>
                </c:pt>
                <c:pt idx="1037">
                  <c:v>1.23177</c:v>
                </c:pt>
                <c:pt idx="1038">
                  <c:v>1.1548400000000001</c:v>
                </c:pt>
                <c:pt idx="1039">
                  <c:v>1.48569</c:v>
                </c:pt>
                <c:pt idx="1040">
                  <c:v>-0.29506900000000003</c:v>
                </c:pt>
                <c:pt idx="1041">
                  <c:v>-1.0143800000000001</c:v>
                </c:pt>
                <c:pt idx="1042">
                  <c:v>-0.129778</c:v>
                </c:pt>
                <c:pt idx="1043">
                  <c:v>0.24651200000000001</c:v>
                </c:pt>
                <c:pt idx="1044">
                  <c:v>0.51344400000000001</c:v>
                </c:pt>
                <c:pt idx="1045">
                  <c:v>0.74145799999999995</c:v>
                </c:pt>
                <c:pt idx="1046">
                  <c:v>0.81181899999999996</c:v>
                </c:pt>
                <c:pt idx="1047">
                  <c:v>0.63494399999999995</c:v>
                </c:pt>
                <c:pt idx="1048">
                  <c:v>0.42051300000000003</c:v>
                </c:pt>
                <c:pt idx="1049">
                  <c:v>3.9444100000000003E-2</c:v>
                </c:pt>
                <c:pt idx="1050">
                  <c:v>-0.64336199999999999</c:v>
                </c:pt>
                <c:pt idx="1051">
                  <c:v>-2.05064</c:v>
                </c:pt>
                <c:pt idx="1052">
                  <c:v>-1.26705</c:v>
                </c:pt>
                <c:pt idx="1053">
                  <c:v>-0.84442200000000001</c:v>
                </c:pt>
                <c:pt idx="1054">
                  <c:v>-0.58066799999999996</c:v>
                </c:pt>
                <c:pt idx="1055">
                  <c:v>-5.4566700000000003E-2</c:v>
                </c:pt>
                <c:pt idx="1056">
                  <c:v>0.807925</c:v>
                </c:pt>
                <c:pt idx="1057">
                  <c:v>1.0585800000000001</c:v>
                </c:pt>
                <c:pt idx="1058">
                  <c:v>0.602518</c:v>
                </c:pt>
                <c:pt idx="1059">
                  <c:v>0.31570799999999999</c:v>
                </c:pt>
                <c:pt idx="1060">
                  <c:v>0.36138900000000002</c:v>
                </c:pt>
                <c:pt idx="1061">
                  <c:v>0.834009</c:v>
                </c:pt>
                <c:pt idx="1062">
                  <c:v>1.66984</c:v>
                </c:pt>
                <c:pt idx="1063">
                  <c:v>1.9013599999999999</c:v>
                </c:pt>
                <c:pt idx="1064">
                  <c:v>1.14147</c:v>
                </c:pt>
                <c:pt idx="1065">
                  <c:v>0.73894199999999999</c:v>
                </c:pt>
                <c:pt idx="1066">
                  <c:v>0.48843900000000001</c:v>
                </c:pt>
                <c:pt idx="1067">
                  <c:v>0.14255899999999999</c:v>
                </c:pt>
                <c:pt idx="1068">
                  <c:v>1.48317E-2</c:v>
                </c:pt>
                <c:pt idx="1069">
                  <c:v>0.69189500000000004</c:v>
                </c:pt>
                <c:pt idx="1070">
                  <c:v>0.68223100000000003</c:v>
                </c:pt>
                <c:pt idx="1071">
                  <c:v>0.63786299999999996</c:v>
                </c:pt>
                <c:pt idx="1072">
                  <c:v>0.68356799999999995</c:v>
                </c:pt>
                <c:pt idx="1073">
                  <c:v>0.83457999999999999</c:v>
                </c:pt>
                <c:pt idx="1074">
                  <c:v>0.84912100000000001</c:v>
                </c:pt>
                <c:pt idx="1075">
                  <c:v>0.64459599999999995</c:v>
                </c:pt>
                <c:pt idx="1076">
                  <c:v>0.33969899999999997</c:v>
                </c:pt>
                <c:pt idx="1077">
                  <c:v>-2.9900199999999998E-2</c:v>
                </c:pt>
                <c:pt idx="1078">
                  <c:v>-0.49843300000000001</c:v>
                </c:pt>
                <c:pt idx="1079">
                  <c:v>-1.09124</c:v>
                </c:pt>
                <c:pt idx="1080">
                  <c:v>-0.82620400000000005</c:v>
                </c:pt>
                <c:pt idx="1081">
                  <c:v>-9.4942499999999999E-2</c:v>
                </c:pt>
                <c:pt idx="1082">
                  <c:v>0.59239399999999998</c:v>
                </c:pt>
                <c:pt idx="1083">
                  <c:v>1.0469299999999999</c:v>
                </c:pt>
                <c:pt idx="1084">
                  <c:v>0.41706599999999999</c:v>
                </c:pt>
                <c:pt idx="1085">
                  <c:v>5.1051300000000001E-2</c:v>
                </c:pt>
                <c:pt idx="1086">
                  <c:v>0.30260900000000002</c:v>
                </c:pt>
                <c:pt idx="1087">
                  <c:v>0.79632700000000001</c:v>
                </c:pt>
                <c:pt idx="1088">
                  <c:v>1.3649800000000001</c:v>
                </c:pt>
                <c:pt idx="1089">
                  <c:v>0.79864299999999999</c:v>
                </c:pt>
                <c:pt idx="1090">
                  <c:v>3.6415200000000002E-2</c:v>
                </c:pt>
                <c:pt idx="1091">
                  <c:v>-0.48009000000000002</c:v>
                </c:pt>
                <c:pt idx="1092">
                  <c:v>-0.50954600000000005</c:v>
                </c:pt>
                <c:pt idx="1093">
                  <c:v>-0.298317</c:v>
                </c:pt>
                <c:pt idx="1094">
                  <c:v>-4.3933600000000003E-2</c:v>
                </c:pt>
                <c:pt idx="1095">
                  <c:v>0.27330300000000002</c:v>
                </c:pt>
                <c:pt idx="1096">
                  <c:v>0.54720199999999997</c:v>
                </c:pt>
                <c:pt idx="1097">
                  <c:v>0.39621899999999999</c:v>
                </c:pt>
                <c:pt idx="1098">
                  <c:v>5.1840900000000002E-2</c:v>
                </c:pt>
                <c:pt idx="1099">
                  <c:v>-4.3068700000000001E-2</c:v>
                </c:pt>
                <c:pt idx="1100">
                  <c:v>0.12514900000000001</c:v>
                </c:pt>
                <c:pt idx="1101">
                  <c:v>0.311583</c:v>
                </c:pt>
                <c:pt idx="1102">
                  <c:v>0.33235199999999998</c:v>
                </c:pt>
                <c:pt idx="1103">
                  <c:v>4.15979E-2</c:v>
                </c:pt>
                <c:pt idx="1104">
                  <c:v>6.5245499999999998E-2</c:v>
                </c:pt>
                <c:pt idx="1105">
                  <c:v>0.235122</c:v>
                </c:pt>
                <c:pt idx="1106">
                  <c:v>0.34360099999999999</c:v>
                </c:pt>
                <c:pt idx="1107">
                  <c:v>0.41053400000000001</c:v>
                </c:pt>
                <c:pt idx="1108">
                  <c:v>0.48393000000000003</c:v>
                </c:pt>
                <c:pt idx="1109">
                  <c:v>0.72187800000000002</c:v>
                </c:pt>
                <c:pt idx="1110">
                  <c:v>1.51271</c:v>
                </c:pt>
                <c:pt idx="1111">
                  <c:v>1.27563</c:v>
                </c:pt>
                <c:pt idx="1112">
                  <c:v>0.69967299999999999</c:v>
                </c:pt>
                <c:pt idx="1113">
                  <c:v>0.25354599999999999</c:v>
                </c:pt>
                <c:pt idx="1114">
                  <c:v>-0.23264000000000001</c:v>
                </c:pt>
                <c:pt idx="1115">
                  <c:v>-0.59929900000000003</c:v>
                </c:pt>
                <c:pt idx="1116">
                  <c:v>-0.37954599999999999</c:v>
                </c:pt>
                <c:pt idx="1117">
                  <c:v>-5.6902599999999998E-2</c:v>
                </c:pt>
                <c:pt idx="1118">
                  <c:v>0.150066</c:v>
                </c:pt>
                <c:pt idx="1119">
                  <c:v>0.201713</c:v>
                </c:pt>
                <c:pt idx="1120">
                  <c:v>3.6526200000000002E-2</c:v>
                </c:pt>
                <c:pt idx="1121">
                  <c:v>-0.16534199999999999</c:v>
                </c:pt>
                <c:pt idx="1122">
                  <c:v>1.0111E-2</c:v>
                </c:pt>
                <c:pt idx="1123">
                  <c:v>0.30026000000000003</c:v>
                </c:pt>
                <c:pt idx="1124">
                  <c:v>0.569963</c:v>
                </c:pt>
                <c:pt idx="1125">
                  <c:v>0.83920899999999998</c:v>
                </c:pt>
                <c:pt idx="1126">
                  <c:v>0.943546</c:v>
                </c:pt>
                <c:pt idx="1127">
                  <c:v>0.453374</c:v>
                </c:pt>
                <c:pt idx="1128">
                  <c:v>-4.8568899999999998E-2</c:v>
                </c:pt>
                <c:pt idx="1129">
                  <c:v>-4.7748499999999999E-2</c:v>
                </c:pt>
                <c:pt idx="1130">
                  <c:v>0.177343</c:v>
                </c:pt>
                <c:pt idx="1131">
                  <c:v>0.43189100000000002</c:v>
                </c:pt>
                <c:pt idx="1132">
                  <c:v>0.58286899999999997</c:v>
                </c:pt>
                <c:pt idx="1133">
                  <c:v>0.27135999999999999</c:v>
                </c:pt>
                <c:pt idx="1134">
                  <c:v>1.5768899999999999E-2</c:v>
                </c:pt>
                <c:pt idx="1135">
                  <c:v>7.4499300000000004E-2</c:v>
                </c:pt>
                <c:pt idx="1136">
                  <c:v>0.16089700000000001</c:v>
                </c:pt>
                <c:pt idx="1137">
                  <c:v>0.182339</c:v>
                </c:pt>
                <c:pt idx="1138">
                  <c:v>0.12471699999999999</c:v>
                </c:pt>
                <c:pt idx="1139">
                  <c:v>4.2813299999999999E-2</c:v>
                </c:pt>
                <c:pt idx="1140">
                  <c:v>5.2286600000000003E-2</c:v>
                </c:pt>
                <c:pt idx="1141">
                  <c:v>0.13105700000000001</c:v>
                </c:pt>
                <c:pt idx="1142">
                  <c:v>0.20189199999999999</c:v>
                </c:pt>
                <c:pt idx="1143">
                  <c:v>0.25999899999999998</c:v>
                </c:pt>
                <c:pt idx="1144">
                  <c:v>0.32924199999999998</c:v>
                </c:pt>
                <c:pt idx="1145">
                  <c:v>0.38571499999999997</c:v>
                </c:pt>
                <c:pt idx="1146">
                  <c:v>0.35900700000000002</c:v>
                </c:pt>
                <c:pt idx="1147">
                  <c:v>0.27193699999999998</c:v>
                </c:pt>
                <c:pt idx="1148">
                  <c:v>0.15467</c:v>
                </c:pt>
                <c:pt idx="1149">
                  <c:v>-2.88121E-2</c:v>
                </c:pt>
                <c:pt idx="1150">
                  <c:v>-0.46729799999999999</c:v>
                </c:pt>
                <c:pt idx="1151">
                  <c:v>-0.87883599999999995</c:v>
                </c:pt>
                <c:pt idx="1152">
                  <c:v>0.77006699999999995</c:v>
                </c:pt>
                <c:pt idx="1153">
                  <c:v>1.11955</c:v>
                </c:pt>
                <c:pt idx="1154">
                  <c:v>0.94464099999999995</c:v>
                </c:pt>
                <c:pt idx="1155">
                  <c:v>0.71406899999999995</c:v>
                </c:pt>
                <c:pt idx="1156">
                  <c:v>0.35958699999999999</c:v>
                </c:pt>
                <c:pt idx="1157">
                  <c:v>-0.29641600000000001</c:v>
                </c:pt>
                <c:pt idx="1158">
                  <c:v>-0.93725499999999995</c:v>
                </c:pt>
                <c:pt idx="1159">
                  <c:v>-0.29878300000000002</c:v>
                </c:pt>
                <c:pt idx="1160">
                  <c:v>6.48812E-2</c:v>
                </c:pt>
                <c:pt idx="1161">
                  <c:v>0.313025</c:v>
                </c:pt>
                <c:pt idx="1162">
                  <c:v>0.55842700000000001</c:v>
                </c:pt>
                <c:pt idx="1163">
                  <c:v>0.77097599999999999</c:v>
                </c:pt>
                <c:pt idx="1164">
                  <c:v>0.33614699999999997</c:v>
                </c:pt>
                <c:pt idx="1165">
                  <c:v>0.28283700000000001</c:v>
                </c:pt>
                <c:pt idx="1166">
                  <c:v>0.44292599999999999</c:v>
                </c:pt>
                <c:pt idx="1167">
                  <c:v>0.60275299999999998</c:v>
                </c:pt>
                <c:pt idx="1168">
                  <c:v>0.78056300000000001</c:v>
                </c:pt>
                <c:pt idx="1169">
                  <c:v>1.00373</c:v>
                </c:pt>
                <c:pt idx="1170">
                  <c:v>1.0254000000000001</c:v>
                </c:pt>
                <c:pt idx="1171">
                  <c:v>0.58940000000000003</c:v>
                </c:pt>
                <c:pt idx="1172">
                  <c:v>0.241678</c:v>
                </c:pt>
                <c:pt idx="1173">
                  <c:v>1.8631100000000001E-2</c:v>
                </c:pt>
                <c:pt idx="1174">
                  <c:v>-0.182337</c:v>
                </c:pt>
                <c:pt idx="1175">
                  <c:v>-0.32358599999999998</c:v>
                </c:pt>
                <c:pt idx="1176">
                  <c:v>1.6459399999999999E-2</c:v>
                </c:pt>
                <c:pt idx="1177">
                  <c:v>0.46455299999999999</c:v>
                </c:pt>
                <c:pt idx="1178">
                  <c:v>0.55501100000000003</c:v>
                </c:pt>
                <c:pt idx="1179">
                  <c:v>0.49107099999999998</c:v>
                </c:pt>
                <c:pt idx="1180">
                  <c:v>0.40359899999999999</c:v>
                </c:pt>
                <c:pt idx="1181">
                  <c:v>0.33346399999999998</c:v>
                </c:pt>
                <c:pt idx="1182">
                  <c:v>0.38602999999999998</c:v>
                </c:pt>
                <c:pt idx="1183">
                  <c:v>0.63695599999999997</c:v>
                </c:pt>
                <c:pt idx="1184">
                  <c:v>0.65421300000000004</c:v>
                </c:pt>
                <c:pt idx="1185">
                  <c:v>0.45691900000000002</c:v>
                </c:pt>
                <c:pt idx="1186">
                  <c:v>0.24189099999999999</c:v>
                </c:pt>
                <c:pt idx="1187">
                  <c:v>9.2448500000000003E-2</c:v>
                </c:pt>
                <c:pt idx="1188">
                  <c:v>0.136877</c:v>
                </c:pt>
                <c:pt idx="1189">
                  <c:v>0.36099599999999998</c:v>
                </c:pt>
                <c:pt idx="1190">
                  <c:v>0.60860499999999995</c:v>
                </c:pt>
                <c:pt idx="1191">
                  <c:v>0.80249099999999995</c:v>
                </c:pt>
                <c:pt idx="1192">
                  <c:v>0.93140199999999995</c:v>
                </c:pt>
                <c:pt idx="1193">
                  <c:v>0.99377700000000002</c:v>
                </c:pt>
                <c:pt idx="1194">
                  <c:v>0.95471399999999995</c:v>
                </c:pt>
                <c:pt idx="1195">
                  <c:v>0.81653500000000001</c:v>
                </c:pt>
                <c:pt idx="1196">
                  <c:v>0.69997699999999996</c:v>
                </c:pt>
                <c:pt idx="1197">
                  <c:v>0.654312</c:v>
                </c:pt>
                <c:pt idx="1198">
                  <c:v>0.65829800000000005</c:v>
                </c:pt>
                <c:pt idx="1199">
                  <c:v>0.69636600000000004</c:v>
                </c:pt>
                <c:pt idx="1200">
                  <c:v>0.69664800000000004</c:v>
                </c:pt>
                <c:pt idx="1201">
                  <c:v>0.54694900000000002</c:v>
                </c:pt>
                <c:pt idx="1202">
                  <c:v>0.42017199999999999</c:v>
                </c:pt>
                <c:pt idx="1203">
                  <c:v>0.37670300000000001</c:v>
                </c:pt>
                <c:pt idx="1204">
                  <c:v>0.388627</c:v>
                </c:pt>
                <c:pt idx="1205">
                  <c:v>0.44050400000000001</c:v>
                </c:pt>
                <c:pt idx="1206">
                  <c:v>0.51207800000000003</c:v>
                </c:pt>
                <c:pt idx="1207">
                  <c:v>0.56061700000000003</c:v>
                </c:pt>
                <c:pt idx="1208">
                  <c:v>0.53825100000000003</c:v>
                </c:pt>
                <c:pt idx="1209">
                  <c:v>0.45287300000000003</c:v>
                </c:pt>
                <c:pt idx="1210">
                  <c:v>0.39855200000000002</c:v>
                </c:pt>
                <c:pt idx="1211">
                  <c:v>0.54295499999999997</c:v>
                </c:pt>
                <c:pt idx="1212">
                  <c:v>0.94528800000000002</c:v>
                </c:pt>
                <c:pt idx="1213">
                  <c:v>1.24255</c:v>
                </c:pt>
                <c:pt idx="1214">
                  <c:v>1.13856</c:v>
                </c:pt>
                <c:pt idx="1215">
                  <c:v>0.901555</c:v>
                </c:pt>
                <c:pt idx="1216">
                  <c:v>0.58397600000000005</c:v>
                </c:pt>
                <c:pt idx="1217">
                  <c:v>0.213335</c:v>
                </c:pt>
                <c:pt idx="1218">
                  <c:v>0.115393</c:v>
                </c:pt>
                <c:pt idx="1219">
                  <c:v>0.265428</c:v>
                </c:pt>
                <c:pt idx="1220">
                  <c:v>0.34644000000000003</c:v>
                </c:pt>
                <c:pt idx="1221">
                  <c:v>0.34806300000000001</c:v>
                </c:pt>
                <c:pt idx="1222">
                  <c:v>0.35407899999999998</c:v>
                </c:pt>
                <c:pt idx="1223">
                  <c:v>0.50283599999999995</c:v>
                </c:pt>
                <c:pt idx="1224">
                  <c:v>0.818411</c:v>
                </c:pt>
                <c:pt idx="1225">
                  <c:v>0.79131300000000004</c:v>
                </c:pt>
                <c:pt idx="1226">
                  <c:v>0.49589100000000003</c:v>
                </c:pt>
                <c:pt idx="1227">
                  <c:v>0.23314499999999999</c:v>
                </c:pt>
                <c:pt idx="1228">
                  <c:v>2.0925900000000001E-2</c:v>
                </c:pt>
                <c:pt idx="1229">
                  <c:v>-0.114483</c:v>
                </c:pt>
                <c:pt idx="1230">
                  <c:v>-7.3900499999999994E-2</c:v>
                </c:pt>
                <c:pt idx="1231">
                  <c:v>0.17414199999999999</c:v>
                </c:pt>
                <c:pt idx="1232">
                  <c:v>0.46599800000000002</c:v>
                </c:pt>
                <c:pt idx="1233">
                  <c:v>0.60133300000000001</c:v>
                </c:pt>
                <c:pt idx="1234">
                  <c:v>0.48611799999999999</c:v>
                </c:pt>
                <c:pt idx="1235">
                  <c:v>0.26899800000000001</c:v>
                </c:pt>
                <c:pt idx="1236">
                  <c:v>0.24238499999999999</c:v>
                </c:pt>
                <c:pt idx="1237">
                  <c:v>0.349524</c:v>
                </c:pt>
                <c:pt idx="1238">
                  <c:v>0.38745000000000002</c:v>
                </c:pt>
                <c:pt idx="1239">
                  <c:v>0.31970700000000002</c:v>
                </c:pt>
                <c:pt idx="1240">
                  <c:v>0.184145</c:v>
                </c:pt>
                <c:pt idx="1241">
                  <c:v>0.118154</c:v>
                </c:pt>
                <c:pt idx="1242">
                  <c:v>0.29674699999999998</c:v>
                </c:pt>
                <c:pt idx="1243">
                  <c:v>0.59709699999999999</c:v>
                </c:pt>
                <c:pt idx="1244">
                  <c:v>0.86344799999999999</c:v>
                </c:pt>
                <c:pt idx="1245">
                  <c:v>1.0638000000000001</c:v>
                </c:pt>
                <c:pt idx="1246">
                  <c:v>1.1995400000000001</c:v>
                </c:pt>
                <c:pt idx="1247">
                  <c:v>1.13442</c:v>
                </c:pt>
                <c:pt idx="1248">
                  <c:v>0.68737999999999999</c:v>
                </c:pt>
                <c:pt idx="1249">
                  <c:v>0.48303000000000001</c:v>
                </c:pt>
                <c:pt idx="1250">
                  <c:v>0.42851400000000001</c:v>
                </c:pt>
                <c:pt idx="1251">
                  <c:v>0.35050399999999998</c:v>
                </c:pt>
                <c:pt idx="1252">
                  <c:v>0.235455</c:v>
                </c:pt>
                <c:pt idx="1253">
                  <c:v>0.13355400000000001</c:v>
                </c:pt>
                <c:pt idx="1254">
                  <c:v>0.290406</c:v>
                </c:pt>
                <c:pt idx="1255">
                  <c:v>0.76822000000000001</c:v>
                </c:pt>
                <c:pt idx="1256">
                  <c:v>0.735097</c:v>
                </c:pt>
                <c:pt idx="1257">
                  <c:v>0.397256</c:v>
                </c:pt>
                <c:pt idx="1258">
                  <c:v>4.5083499999999999E-2</c:v>
                </c:pt>
                <c:pt idx="1259">
                  <c:v>-0.25933299999999998</c:v>
                </c:pt>
                <c:pt idx="1260">
                  <c:v>-4.6016899999999999E-2</c:v>
                </c:pt>
                <c:pt idx="1261">
                  <c:v>0.63668499999999995</c:v>
                </c:pt>
                <c:pt idx="1262">
                  <c:v>1.5267299999999999</c:v>
                </c:pt>
                <c:pt idx="1263">
                  <c:v>1.6656500000000001</c:v>
                </c:pt>
                <c:pt idx="1264">
                  <c:v>0.890509</c:v>
                </c:pt>
                <c:pt idx="1265">
                  <c:v>0.15174199999999999</c:v>
                </c:pt>
                <c:pt idx="1266">
                  <c:v>-0.483344</c:v>
                </c:pt>
                <c:pt idx="1267">
                  <c:v>0.296462</c:v>
                </c:pt>
                <c:pt idx="1268">
                  <c:v>0.96126699999999998</c:v>
                </c:pt>
                <c:pt idx="1269">
                  <c:v>1.46756</c:v>
                </c:pt>
                <c:pt idx="1270">
                  <c:v>1.1969799999999999</c:v>
                </c:pt>
                <c:pt idx="1271">
                  <c:v>0.76532599999999995</c:v>
                </c:pt>
                <c:pt idx="1272">
                  <c:v>0.58229600000000004</c:v>
                </c:pt>
                <c:pt idx="1273">
                  <c:v>0.63231499999999996</c:v>
                </c:pt>
                <c:pt idx="1274">
                  <c:v>0.72927500000000001</c:v>
                </c:pt>
                <c:pt idx="1275">
                  <c:v>0.70718000000000003</c:v>
                </c:pt>
                <c:pt idx="1276">
                  <c:v>0.53397799999999995</c:v>
                </c:pt>
                <c:pt idx="1277">
                  <c:v>0.30606899999999998</c:v>
                </c:pt>
                <c:pt idx="1278">
                  <c:v>0.209453</c:v>
                </c:pt>
                <c:pt idx="1279">
                  <c:v>0.39586500000000002</c:v>
                </c:pt>
                <c:pt idx="1280">
                  <c:v>0.75081600000000004</c:v>
                </c:pt>
                <c:pt idx="1281">
                  <c:v>1.16412</c:v>
                </c:pt>
                <c:pt idx="1282">
                  <c:v>1.5104299999999999</c:v>
                </c:pt>
                <c:pt idx="1283">
                  <c:v>1.2638199999999999</c:v>
                </c:pt>
                <c:pt idx="1284">
                  <c:v>0.67244700000000002</c:v>
                </c:pt>
                <c:pt idx="1285">
                  <c:v>0.314836</c:v>
                </c:pt>
                <c:pt idx="1286">
                  <c:v>0.379583</c:v>
                </c:pt>
                <c:pt idx="1287">
                  <c:v>0.55516500000000002</c:v>
                </c:pt>
                <c:pt idx="1288">
                  <c:v>0.73558999999999997</c:v>
                </c:pt>
                <c:pt idx="1289">
                  <c:v>0.95538999999999996</c:v>
                </c:pt>
                <c:pt idx="1290">
                  <c:v>1.2024699999999999</c:v>
                </c:pt>
                <c:pt idx="1291">
                  <c:v>1.27912</c:v>
                </c:pt>
                <c:pt idx="1292">
                  <c:v>1.1824300000000001</c:v>
                </c:pt>
                <c:pt idx="1293">
                  <c:v>1.0362100000000001</c:v>
                </c:pt>
                <c:pt idx="1294">
                  <c:v>0.81729399999999996</c:v>
                </c:pt>
                <c:pt idx="1295">
                  <c:v>0.54327700000000001</c:v>
                </c:pt>
                <c:pt idx="1296">
                  <c:v>0.83448999999999995</c:v>
                </c:pt>
                <c:pt idx="1297">
                  <c:v>1.60256</c:v>
                </c:pt>
                <c:pt idx="1298">
                  <c:v>1.9706999999999999</c:v>
                </c:pt>
                <c:pt idx="1299">
                  <c:v>1.4864999999999999</c:v>
                </c:pt>
                <c:pt idx="1300">
                  <c:v>1.0479799999999999</c:v>
                </c:pt>
                <c:pt idx="1301">
                  <c:v>0.64290800000000004</c:v>
                </c:pt>
                <c:pt idx="1302">
                  <c:v>0.19911400000000001</c:v>
                </c:pt>
                <c:pt idx="1303">
                  <c:v>0.39097199999999999</c:v>
                </c:pt>
                <c:pt idx="1304">
                  <c:v>1.28884</c:v>
                </c:pt>
                <c:pt idx="1305">
                  <c:v>2.1209099999999999</c:v>
                </c:pt>
                <c:pt idx="1306">
                  <c:v>2.2109399999999999</c:v>
                </c:pt>
                <c:pt idx="1307">
                  <c:v>1.59606</c:v>
                </c:pt>
                <c:pt idx="1308">
                  <c:v>0.47967700000000002</c:v>
                </c:pt>
                <c:pt idx="1309">
                  <c:v>-0.71440700000000001</c:v>
                </c:pt>
                <c:pt idx="1310">
                  <c:v>-0.47007300000000002</c:v>
                </c:pt>
                <c:pt idx="1311">
                  <c:v>-0.27465299999999998</c:v>
                </c:pt>
                <c:pt idx="1312">
                  <c:v>-0.19101799999999999</c:v>
                </c:pt>
                <c:pt idx="1313">
                  <c:v>-0.11448</c:v>
                </c:pt>
                <c:pt idx="1314">
                  <c:v>-6.1172400000000002E-2</c:v>
                </c:pt>
                <c:pt idx="1315">
                  <c:v>-1.6278899999999999E-2</c:v>
                </c:pt>
                <c:pt idx="1316">
                  <c:v>0.19230800000000001</c:v>
                </c:pt>
                <c:pt idx="1317">
                  <c:v>0.68993800000000005</c:v>
                </c:pt>
                <c:pt idx="1318">
                  <c:v>1.7567299999999999</c:v>
                </c:pt>
                <c:pt idx="1319">
                  <c:v>1.4127799999999999</c:v>
                </c:pt>
                <c:pt idx="1320">
                  <c:v>0.78960600000000003</c:v>
                </c:pt>
                <c:pt idx="1321">
                  <c:v>0.63214300000000001</c:v>
                </c:pt>
                <c:pt idx="1322">
                  <c:v>0.76431899999999997</c:v>
                </c:pt>
                <c:pt idx="1323">
                  <c:v>1.07548</c:v>
                </c:pt>
                <c:pt idx="1324">
                  <c:v>1.6218399999999999</c:v>
                </c:pt>
                <c:pt idx="1325">
                  <c:v>2.7071200000000002</c:v>
                </c:pt>
                <c:pt idx="1326">
                  <c:v>1.4879599999999999</c:v>
                </c:pt>
                <c:pt idx="1327">
                  <c:v>0.93872900000000004</c:v>
                </c:pt>
                <c:pt idx="1328">
                  <c:v>0.64327800000000002</c:v>
                </c:pt>
                <c:pt idx="1329">
                  <c:v>0.45763799999999999</c:v>
                </c:pt>
                <c:pt idx="1330">
                  <c:v>0.32855099999999998</c:v>
                </c:pt>
                <c:pt idx="1331">
                  <c:v>0.24007500000000001</c:v>
                </c:pt>
                <c:pt idx="1332">
                  <c:v>0.19023300000000001</c:v>
                </c:pt>
                <c:pt idx="1333">
                  <c:v>0.16573399999999999</c:v>
                </c:pt>
                <c:pt idx="1334">
                  <c:v>0.111566</c:v>
                </c:pt>
                <c:pt idx="1335">
                  <c:v>-0.18998699999999999</c:v>
                </c:pt>
                <c:pt idx="1336">
                  <c:v>-1.12344</c:v>
                </c:pt>
                <c:pt idx="1337">
                  <c:v>-0.87077700000000002</c:v>
                </c:pt>
                <c:pt idx="1338">
                  <c:v>-0.37790000000000001</c:v>
                </c:pt>
                <c:pt idx="1339">
                  <c:v>-4.8860599999999997E-2</c:v>
                </c:pt>
                <c:pt idx="1340">
                  <c:v>0.26837</c:v>
                </c:pt>
                <c:pt idx="1341">
                  <c:v>0.63299099999999997</c:v>
                </c:pt>
                <c:pt idx="1342">
                  <c:v>1.0179</c:v>
                </c:pt>
                <c:pt idx="1343">
                  <c:v>0.84386000000000005</c:v>
                </c:pt>
                <c:pt idx="1344">
                  <c:v>-0.22695799999999999</c:v>
                </c:pt>
                <c:pt idx="1345">
                  <c:v>-0.58769899999999997</c:v>
                </c:pt>
                <c:pt idx="1346">
                  <c:v>0.21576899999999999</c:v>
                </c:pt>
                <c:pt idx="1347">
                  <c:v>0.38428000000000001</c:v>
                </c:pt>
                <c:pt idx="1348">
                  <c:v>0.335283</c:v>
                </c:pt>
                <c:pt idx="1349">
                  <c:v>0.19729099999999999</c:v>
                </c:pt>
                <c:pt idx="1350">
                  <c:v>7.9110600000000003E-2</c:v>
                </c:pt>
                <c:pt idx="1351">
                  <c:v>0.13344500000000001</c:v>
                </c:pt>
                <c:pt idx="1352">
                  <c:v>0.36768600000000001</c:v>
                </c:pt>
                <c:pt idx="1353">
                  <c:v>0.64846700000000002</c:v>
                </c:pt>
                <c:pt idx="1354">
                  <c:v>0.84960000000000002</c:v>
                </c:pt>
                <c:pt idx="1355">
                  <c:v>0.754436</c:v>
                </c:pt>
                <c:pt idx="1356">
                  <c:v>0.354657</c:v>
                </c:pt>
                <c:pt idx="1357">
                  <c:v>-0.190968</c:v>
                </c:pt>
                <c:pt idx="1358">
                  <c:v>-0.985483</c:v>
                </c:pt>
                <c:pt idx="1359">
                  <c:v>-0.570079</c:v>
                </c:pt>
                <c:pt idx="1360">
                  <c:v>-0.176177</c:v>
                </c:pt>
                <c:pt idx="1361">
                  <c:v>-4.6455700000000003E-2</c:v>
                </c:pt>
                <c:pt idx="1362">
                  <c:v>5.97467E-2</c:v>
                </c:pt>
                <c:pt idx="1363">
                  <c:v>0.16945199999999999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72512"/>
        <c:axId val="242273088"/>
      </c:scatterChart>
      <c:valAx>
        <c:axId val="242272512"/>
        <c:scaling>
          <c:orientation val="minMax"/>
          <c:max val="3"/>
          <c:min val="0"/>
        </c:scaling>
        <c:delete val="0"/>
        <c:axPos val="b"/>
        <c:title>
          <c:overlay val="0"/>
        </c:title>
        <c:numFmt formatCode="General" sourceLinked="1"/>
        <c:majorTickMark val="none"/>
        <c:minorTickMark val="none"/>
        <c:tickLblPos val="nextTo"/>
        <c:crossAx val="242273088"/>
        <c:crosses val="autoZero"/>
        <c:crossBetween val="midCat"/>
      </c:valAx>
      <c:valAx>
        <c:axId val="242273088"/>
        <c:scaling>
          <c:orientation val="minMax"/>
          <c:max val="6"/>
          <c:min val="0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2422725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Absorbance ANFO (s olejem)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2"/>
          <c:order val="0"/>
          <c:tx>
            <c:v>AN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data!$N$3:$N$1366</c:f>
              <c:numCache>
                <c:formatCode>General</c:formatCode>
                <c:ptCount val="1364"/>
                <c:pt idx="0">
                  <c:v>-0.44154199999999999</c:v>
                </c:pt>
                <c:pt idx="1">
                  <c:v>8.5815119999999995E-2</c:v>
                </c:pt>
                <c:pt idx="2">
                  <c:v>7.0168439999999999E-2</c:v>
                </c:pt>
                <c:pt idx="3">
                  <c:v>3.8648919999999996E-2</c:v>
                </c:pt>
                <c:pt idx="4">
                  <c:v>3.1771540000000001E-2</c:v>
                </c:pt>
                <c:pt idx="5">
                  <c:v>3.1515319999999999E-2</c:v>
                </c:pt>
                <c:pt idx="6">
                  <c:v>3.40518E-2</c:v>
                </c:pt>
                <c:pt idx="7">
                  <c:v>3.9050359999999992E-2</c:v>
                </c:pt>
                <c:pt idx="8">
                  <c:v>4.6764380000000001E-2</c:v>
                </c:pt>
                <c:pt idx="9">
                  <c:v>5.5939260000000005E-2</c:v>
                </c:pt>
                <c:pt idx="10">
                  <c:v>6.2999940000000004E-2</c:v>
                </c:pt>
                <c:pt idx="11">
                  <c:v>6.7264480000000001E-2</c:v>
                </c:pt>
                <c:pt idx="12">
                  <c:v>7.1784139999999996E-2</c:v>
                </c:pt>
                <c:pt idx="13">
                  <c:v>7.9211139999999999E-2</c:v>
                </c:pt>
                <c:pt idx="14">
                  <c:v>9.1579019999999997E-2</c:v>
                </c:pt>
                <c:pt idx="15">
                  <c:v>0.11025705999999999</c:v>
                </c:pt>
                <c:pt idx="16">
                  <c:v>0.13080799999999998</c:v>
                </c:pt>
                <c:pt idx="17">
                  <c:v>0.14189579999999999</c:v>
                </c:pt>
                <c:pt idx="18">
                  <c:v>0.14552380000000001</c:v>
                </c:pt>
                <c:pt idx="19">
                  <c:v>0.15057979999999999</c:v>
                </c:pt>
                <c:pt idx="20">
                  <c:v>0.15578140000000001</c:v>
                </c:pt>
                <c:pt idx="21">
                  <c:v>0.14912319999999998</c:v>
                </c:pt>
                <c:pt idx="22">
                  <c:v>0.11798716000000001</c:v>
                </c:pt>
                <c:pt idx="23">
                  <c:v>7.779156000000001E-2</c:v>
                </c:pt>
                <c:pt idx="24">
                  <c:v>5.2751619999999999E-2</c:v>
                </c:pt>
                <c:pt idx="25">
                  <c:v>4.1128289999999998E-2</c:v>
                </c:pt>
                <c:pt idx="26">
                  <c:v>3.2515212000000002E-2</c:v>
                </c:pt>
                <c:pt idx="27">
                  <c:v>2.2004059999999999E-2</c:v>
                </c:pt>
                <c:pt idx="28">
                  <c:v>1.4263619999999999E-2</c:v>
                </c:pt>
                <c:pt idx="29">
                  <c:v>1.8209112E-2</c:v>
                </c:pt>
                <c:pt idx="30">
                  <c:v>3.1814926E-2</c:v>
                </c:pt>
                <c:pt idx="31">
                  <c:v>4.5041220000000007E-2</c:v>
                </c:pt>
                <c:pt idx="32">
                  <c:v>5.1484500000000002E-2</c:v>
                </c:pt>
                <c:pt idx="33">
                  <c:v>5.0770819999999994E-2</c:v>
                </c:pt>
                <c:pt idx="34">
                  <c:v>4.876428E-2</c:v>
                </c:pt>
                <c:pt idx="35">
                  <c:v>5.3337100000000005E-2</c:v>
                </c:pt>
                <c:pt idx="36">
                  <c:v>6.5386239999999998E-2</c:v>
                </c:pt>
                <c:pt idx="37">
                  <c:v>8.0569760000000004E-2</c:v>
                </c:pt>
                <c:pt idx="38">
                  <c:v>9.7225339999999993E-2</c:v>
                </c:pt>
                <c:pt idx="39">
                  <c:v>0.11833268</c:v>
                </c:pt>
                <c:pt idx="40">
                  <c:v>0.14803620000000001</c:v>
                </c:pt>
                <c:pt idx="41">
                  <c:v>0.18563619999999997</c:v>
                </c:pt>
                <c:pt idx="42">
                  <c:v>0.22443960000000002</c:v>
                </c:pt>
                <c:pt idx="43">
                  <c:v>0.25739520000000005</c:v>
                </c:pt>
                <c:pt idx="44">
                  <c:v>0.28044079999999999</c:v>
                </c:pt>
                <c:pt idx="45">
                  <c:v>0.29196919999999993</c:v>
                </c:pt>
                <c:pt idx="46">
                  <c:v>0.29278440000000006</c:v>
                </c:pt>
                <c:pt idx="47">
                  <c:v>0.2861108</c:v>
                </c:pt>
                <c:pt idx="48">
                  <c:v>0.27544540000000001</c:v>
                </c:pt>
                <c:pt idx="49">
                  <c:v>0.26282699999999998</c:v>
                </c:pt>
                <c:pt idx="50">
                  <c:v>0.24989400000000001</c:v>
                </c:pt>
                <c:pt idx="51">
                  <c:v>0.23946800000000001</c:v>
                </c:pt>
                <c:pt idx="52">
                  <c:v>0.23489900000000002</c:v>
                </c:pt>
                <c:pt idx="53">
                  <c:v>0.23713220000000002</c:v>
                </c:pt>
                <c:pt idx="54">
                  <c:v>0.24291099999999996</c:v>
                </c:pt>
                <c:pt idx="55">
                  <c:v>0.24684919999999999</c:v>
                </c:pt>
                <c:pt idx="56">
                  <c:v>0.245148</c:v>
                </c:pt>
                <c:pt idx="57">
                  <c:v>0.23767559999999999</c:v>
                </c:pt>
                <c:pt idx="58">
                  <c:v>0.22748640000000001</c:v>
                </c:pt>
                <c:pt idx="59">
                  <c:v>0.21801659999999998</c:v>
                </c:pt>
                <c:pt idx="60">
                  <c:v>0.21019960000000001</c:v>
                </c:pt>
                <c:pt idx="61">
                  <c:v>0.20298539999999998</c:v>
                </c:pt>
                <c:pt idx="62">
                  <c:v>0.1964534</c:v>
                </c:pt>
                <c:pt idx="63">
                  <c:v>0.19339219999999999</c:v>
                </c:pt>
                <c:pt idx="64">
                  <c:v>0.19759200000000002</c:v>
                </c:pt>
                <c:pt idx="65">
                  <c:v>0.210365</c:v>
                </c:pt>
                <c:pt idx="66">
                  <c:v>0.22874520000000001</c:v>
                </c:pt>
                <c:pt idx="67">
                  <c:v>0.24763560000000001</c:v>
                </c:pt>
                <c:pt idx="68">
                  <c:v>0.26376659999999996</c:v>
                </c:pt>
                <c:pt idx="69">
                  <c:v>0.27761760000000002</c:v>
                </c:pt>
                <c:pt idx="70">
                  <c:v>0.29195539999999998</c:v>
                </c:pt>
                <c:pt idx="71">
                  <c:v>0.30837360000000003</c:v>
                </c:pt>
                <c:pt idx="72">
                  <c:v>0.32477279999999997</c:v>
                </c:pt>
                <c:pt idx="73">
                  <c:v>0.33651979999999998</c:v>
                </c:pt>
                <c:pt idx="74">
                  <c:v>0.34046939999999998</c:v>
                </c:pt>
                <c:pt idx="75">
                  <c:v>0.33759860000000003</c:v>
                </c:pt>
                <c:pt idx="76">
                  <c:v>0.33189239999999998</c:v>
                </c:pt>
                <c:pt idx="77">
                  <c:v>0.32730199999999998</c:v>
                </c:pt>
                <c:pt idx="78">
                  <c:v>0.32562959999999996</c:v>
                </c:pt>
                <c:pt idx="79">
                  <c:v>0.32684259999999998</c:v>
                </c:pt>
                <c:pt idx="80">
                  <c:v>0.33104879999999998</c:v>
                </c:pt>
                <c:pt idx="81">
                  <c:v>0.33957760000000003</c:v>
                </c:pt>
                <c:pt idx="82">
                  <c:v>0.35388359999999996</c:v>
                </c:pt>
                <c:pt idx="83">
                  <c:v>0.3733744</c:v>
                </c:pt>
                <c:pt idx="84">
                  <c:v>0.39424099999999995</c:v>
                </c:pt>
                <c:pt idx="85">
                  <c:v>0.41127560000000002</c:v>
                </c:pt>
                <c:pt idx="86">
                  <c:v>0.42235020000000001</c:v>
                </c:pt>
                <c:pt idx="87">
                  <c:v>0.43086520000000006</c:v>
                </c:pt>
                <c:pt idx="88">
                  <c:v>0.44281720000000002</c:v>
                </c:pt>
                <c:pt idx="89">
                  <c:v>0.46198660000000003</c:v>
                </c:pt>
                <c:pt idx="90">
                  <c:v>0.48765659999999994</c:v>
                </c:pt>
                <c:pt idx="91">
                  <c:v>0.51570780000000005</c:v>
                </c:pt>
                <c:pt idx="92">
                  <c:v>0.54210440000000004</c:v>
                </c:pt>
                <c:pt idx="93">
                  <c:v>0.56618619999999997</c:v>
                </c:pt>
                <c:pt idx="94">
                  <c:v>0.59045720000000002</c:v>
                </c:pt>
                <c:pt idx="95">
                  <c:v>0.61711799999999994</c:v>
                </c:pt>
                <c:pt idx="96">
                  <c:v>0.64515839999999991</c:v>
                </c:pt>
                <c:pt idx="97">
                  <c:v>0.67065719999999995</c:v>
                </c:pt>
                <c:pt idx="98">
                  <c:v>0.68999480000000002</c:v>
                </c:pt>
                <c:pt idx="99">
                  <c:v>0.70322380000000007</c:v>
                </c:pt>
                <c:pt idx="100">
                  <c:v>0.71400419999999998</c:v>
                </c:pt>
                <c:pt idx="101">
                  <c:v>0.72607940000000004</c:v>
                </c:pt>
                <c:pt idx="102">
                  <c:v>0.74021100000000006</c:v>
                </c:pt>
                <c:pt idx="103">
                  <c:v>0.75426159999999998</c:v>
                </c:pt>
                <c:pt idx="104">
                  <c:v>0.7658645999999999</c:v>
                </c:pt>
                <c:pt idx="105">
                  <c:v>0.77514140000000009</c:v>
                </c:pt>
                <c:pt idx="106">
                  <c:v>0.78474860000000002</c:v>
                </c:pt>
                <c:pt idx="107">
                  <c:v>0.79728620000000006</c:v>
                </c:pt>
                <c:pt idx="108">
                  <c:v>0.81302839999999998</c:v>
                </c:pt>
                <c:pt idx="109">
                  <c:v>0.83003800000000005</c:v>
                </c:pt>
                <c:pt idx="110">
                  <c:v>0.84615419999999997</c:v>
                </c:pt>
                <c:pt idx="111">
                  <c:v>0.86098360000000018</c:v>
                </c:pt>
                <c:pt idx="112">
                  <c:v>0.87598300000000007</c:v>
                </c:pt>
                <c:pt idx="113">
                  <c:v>0.89243099999999986</c:v>
                </c:pt>
                <c:pt idx="114">
                  <c:v>0.90958380000000005</c:v>
                </c:pt>
                <c:pt idx="115">
                  <c:v>0.92516999999999994</c:v>
                </c:pt>
                <c:pt idx="116">
                  <c:v>0.93771520000000008</c:v>
                </c:pt>
                <c:pt idx="117">
                  <c:v>0.94833220000000007</c:v>
                </c:pt>
                <c:pt idx="118">
                  <c:v>0.96005780000000007</c:v>
                </c:pt>
                <c:pt idx="119">
                  <c:v>0.97517600000000004</c:v>
                </c:pt>
                <c:pt idx="120">
                  <c:v>0.99310280000000017</c:v>
                </c:pt>
                <c:pt idx="121">
                  <c:v>1.0108501999999999</c:v>
                </c:pt>
                <c:pt idx="122">
                  <c:v>1.0256072000000001</c:v>
                </c:pt>
                <c:pt idx="123">
                  <c:v>1.0373616000000001</c:v>
                </c:pt>
                <c:pt idx="124">
                  <c:v>1.0492018000000001</c:v>
                </c:pt>
                <c:pt idx="125">
                  <c:v>1.0645646000000002</c:v>
                </c:pt>
                <c:pt idx="126">
                  <c:v>1.0840359999999998</c:v>
                </c:pt>
                <c:pt idx="127">
                  <c:v>1.10504</c:v>
                </c:pt>
                <c:pt idx="128">
                  <c:v>1.1245239999999999</c:v>
                </c:pt>
                <c:pt idx="129">
                  <c:v>1.141664</c:v>
                </c:pt>
                <c:pt idx="130">
                  <c:v>1.1580820000000001</c:v>
                </c:pt>
                <c:pt idx="131">
                  <c:v>1.1756519999999999</c:v>
                </c:pt>
                <c:pt idx="132">
                  <c:v>1.1941060000000001</c:v>
                </c:pt>
                <c:pt idx="133">
                  <c:v>1.2109479999999999</c:v>
                </c:pt>
                <c:pt idx="134">
                  <c:v>1.22373</c:v>
                </c:pt>
                <c:pt idx="135">
                  <c:v>1.2324079999999999</c:v>
                </c:pt>
                <c:pt idx="136">
                  <c:v>1.2394240000000001</c:v>
                </c:pt>
                <c:pt idx="137">
                  <c:v>1.2476040000000002</c:v>
                </c:pt>
                <c:pt idx="138">
                  <c:v>1.257808</c:v>
                </c:pt>
                <c:pt idx="139">
                  <c:v>1.26874</c:v>
                </c:pt>
                <c:pt idx="140">
                  <c:v>1.27905</c:v>
                </c:pt>
                <c:pt idx="141">
                  <c:v>1.2894519999999998</c:v>
                </c:pt>
                <c:pt idx="142">
                  <c:v>1.3024580000000001</c:v>
                </c:pt>
                <c:pt idx="143">
                  <c:v>1.3200660000000002</c:v>
                </c:pt>
                <c:pt idx="144">
                  <c:v>1.3415499999999998</c:v>
                </c:pt>
                <c:pt idx="145">
                  <c:v>1.3636680000000001</c:v>
                </c:pt>
                <c:pt idx="146">
                  <c:v>1.383222</c:v>
                </c:pt>
                <c:pt idx="147">
                  <c:v>1.3996999999999999</c:v>
                </c:pt>
                <c:pt idx="148">
                  <c:v>1.4153720000000001</c:v>
                </c:pt>
                <c:pt idx="149">
                  <c:v>1.4327960000000002</c:v>
                </c:pt>
                <c:pt idx="150">
                  <c:v>1.4520979999999999</c:v>
                </c:pt>
                <c:pt idx="151">
                  <c:v>1.47071</c:v>
                </c:pt>
                <c:pt idx="152">
                  <c:v>1.4857879999999999</c:v>
                </c:pt>
                <c:pt idx="153">
                  <c:v>1.49674</c:v>
                </c:pt>
                <c:pt idx="154">
                  <c:v>1.5055159999999999</c:v>
                </c:pt>
                <c:pt idx="155">
                  <c:v>1.5144819999999999</c:v>
                </c:pt>
                <c:pt idx="156">
                  <c:v>1.524114</c:v>
                </c:pt>
                <c:pt idx="157">
                  <c:v>1.5328840000000001</c:v>
                </c:pt>
                <c:pt idx="158">
                  <c:v>1.5395880000000002</c:v>
                </c:pt>
                <c:pt idx="159">
                  <c:v>1.5454040000000002</c:v>
                </c:pt>
                <c:pt idx="160">
                  <c:v>1.5532819999999998</c:v>
                </c:pt>
                <c:pt idx="161">
                  <c:v>1.565186</c:v>
                </c:pt>
                <c:pt idx="162">
                  <c:v>1.5797619999999999</c:v>
                </c:pt>
                <c:pt idx="163">
                  <c:v>1.5929620000000002</c:v>
                </c:pt>
                <c:pt idx="164">
                  <c:v>1.6017299999999999</c:v>
                </c:pt>
                <c:pt idx="165">
                  <c:v>1.60717</c:v>
                </c:pt>
                <c:pt idx="166">
                  <c:v>1.6134340000000003</c:v>
                </c:pt>
                <c:pt idx="167">
                  <c:v>1.623564</c:v>
                </c:pt>
                <c:pt idx="168">
                  <c:v>1.6365259999999999</c:v>
                </c:pt>
                <c:pt idx="169">
                  <c:v>1.6480540000000001</c:v>
                </c:pt>
                <c:pt idx="170">
                  <c:v>1.6548799999999999</c:v>
                </c:pt>
                <c:pt idx="171">
                  <c:v>1.65821</c:v>
                </c:pt>
                <c:pt idx="172">
                  <c:v>1.6625800000000002</c:v>
                </c:pt>
                <c:pt idx="173">
                  <c:v>1.6716059999999999</c:v>
                </c:pt>
                <c:pt idx="174">
                  <c:v>1.685152</c:v>
                </c:pt>
                <c:pt idx="175">
                  <c:v>1.6999420000000001</c:v>
                </c:pt>
                <c:pt idx="176">
                  <c:v>1.713104</c:v>
                </c:pt>
                <c:pt idx="177">
                  <c:v>1.725244</c:v>
                </c:pt>
                <c:pt idx="178">
                  <c:v>1.7395240000000001</c:v>
                </c:pt>
                <c:pt idx="179">
                  <c:v>1.75796</c:v>
                </c:pt>
                <c:pt idx="180">
                  <c:v>1.7788499999999998</c:v>
                </c:pt>
                <c:pt idx="181">
                  <c:v>1.7976399999999999</c:v>
                </c:pt>
                <c:pt idx="182">
                  <c:v>1.8112539999999999</c:v>
                </c:pt>
                <c:pt idx="183">
                  <c:v>1.8217760000000003</c:v>
                </c:pt>
                <c:pt idx="184">
                  <c:v>1.8340899999999998</c:v>
                </c:pt>
                <c:pt idx="185">
                  <c:v>1.8498920000000001</c:v>
                </c:pt>
                <c:pt idx="186">
                  <c:v>1.8657600000000003</c:v>
                </c:pt>
                <c:pt idx="187">
                  <c:v>1.8768260000000001</c:v>
                </c:pt>
                <c:pt idx="188">
                  <c:v>1.8815580000000001</c:v>
                </c:pt>
                <c:pt idx="189">
                  <c:v>1.8832580000000001</c:v>
                </c:pt>
                <c:pt idx="190">
                  <c:v>1.8874560000000002</c:v>
                </c:pt>
                <c:pt idx="191">
                  <c:v>1.8977979999999999</c:v>
                </c:pt>
                <c:pt idx="192">
                  <c:v>1.9133139999999997</c:v>
                </c:pt>
                <c:pt idx="193">
                  <c:v>1.9294640000000001</c:v>
                </c:pt>
                <c:pt idx="194">
                  <c:v>1.9431720000000001</c:v>
                </c:pt>
                <c:pt idx="195">
                  <c:v>1.9560400000000002</c:v>
                </c:pt>
                <c:pt idx="196">
                  <c:v>1.971606</c:v>
                </c:pt>
                <c:pt idx="197">
                  <c:v>1.991142</c:v>
                </c:pt>
                <c:pt idx="198">
                  <c:v>2.0123760000000002</c:v>
                </c:pt>
                <c:pt idx="199">
                  <c:v>2.0312899999999998</c:v>
                </c:pt>
                <c:pt idx="200">
                  <c:v>2.0459780000000003</c:v>
                </c:pt>
                <c:pt idx="201">
                  <c:v>2.059374</c:v>
                </c:pt>
                <c:pt idx="202">
                  <c:v>2.0767600000000002</c:v>
                </c:pt>
                <c:pt idx="203">
                  <c:v>2.100536</c:v>
                </c:pt>
                <c:pt idx="204">
                  <c:v>2.1280700000000001</c:v>
                </c:pt>
                <c:pt idx="205">
                  <c:v>2.1540319999999999</c:v>
                </c:pt>
                <c:pt idx="206">
                  <c:v>2.1750700000000003</c:v>
                </c:pt>
                <c:pt idx="207">
                  <c:v>2.1930559999999999</c:v>
                </c:pt>
                <c:pt idx="208">
                  <c:v>2.212974</c:v>
                </c:pt>
                <c:pt idx="209">
                  <c:v>2.2374239999999999</c:v>
                </c:pt>
                <c:pt idx="210">
                  <c:v>2.2636879999999997</c:v>
                </c:pt>
                <c:pt idx="211">
                  <c:v>2.2861000000000002</c:v>
                </c:pt>
                <c:pt idx="212">
                  <c:v>2.3017099999999999</c:v>
                </c:pt>
                <c:pt idx="213">
                  <c:v>2.3136320000000001</c:v>
                </c:pt>
                <c:pt idx="214">
                  <c:v>2.32796</c:v>
                </c:pt>
                <c:pt idx="215">
                  <c:v>2.3475779999999999</c:v>
                </c:pt>
                <c:pt idx="216">
                  <c:v>2.3693280000000003</c:v>
                </c:pt>
                <c:pt idx="217">
                  <c:v>2.386714</c:v>
                </c:pt>
                <c:pt idx="218">
                  <c:v>2.3962519999999996</c:v>
                </c:pt>
                <c:pt idx="219">
                  <c:v>2.4015300000000002</c:v>
                </c:pt>
                <c:pt idx="220">
                  <c:v>2.4100499999999996</c:v>
                </c:pt>
                <c:pt idx="221">
                  <c:v>2.4261500000000003</c:v>
                </c:pt>
                <c:pt idx="222">
                  <c:v>2.4471039999999999</c:v>
                </c:pt>
                <c:pt idx="223">
                  <c:v>2.4656420000000003</c:v>
                </c:pt>
                <c:pt idx="224">
                  <c:v>2.4770220000000003</c:v>
                </c:pt>
                <c:pt idx="225">
                  <c:v>2.4840839999999997</c:v>
                </c:pt>
                <c:pt idx="226">
                  <c:v>2.4943999999999997</c:v>
                </c:pt>
                <c:pt idx="227">
                  <c:v>2.5126940000000002</c:v>
                </c:pt>
                <c:pt idx="228">
                  <c:v>2.5360899999999997</c:v>
                </c:pt>
                <c:pt idx="229">
                  <c:v>2.5562780000000003</c:v>
                </c:pt>
                <c:pt idx="230">
                  <c:v>2.5672559999999995</c:v>
                </c:pt>
                <c:pt idx="231">
                  <c:v>2.5711220000000004</c:v>
                </c:pt>
                <c:pt idx="232">
                  <c:v>2.5759980000000002</c:v>
                </c:pt>
                <c:pt idx="233">
                  <c:v>2.5888019999999998</c:v>
                </c:pt>
                <c:pt idx="234">
                  <c:v>2.6088800000000001</c:v>
                </c:pt>
                <c:pt idx="235">
                  <c:v>2.6280720000000004</c:v>
                </c:pt>
                <c:pt idx="236">
                  <c:v>2.6397739999999996</c:v>
                </c:pt>
                <c:pt idx="237">
                  <c:v>2.6466240000000001</c:v>
                </c:pt>
                <c:pt idx="238">
                  <c:v>2.6570040000000001</c:v>
                </c:pt>
                <c:pt idx="239">
                  <c:v>2.6771120000000002</c:v>
                </c:pt>
                <c:pt idx="240">
                  <c:v>2.7059299999999999</c:v>
                </c:pt>
                <c:pt idx="241">
                  <c:v>2.7352360000000004</c:v>
                </c:pt>
                <c:pt idx="242">
                  <c:v>2.7573840000000001</c:v>
                </c:pt>
                <c:pt idx="243">
                  <c:v>2.774454</c:v>
                </c:pt>
                <c:pt idx="244">
                  <c:v>2.795874</c:v>
                </c:pt>
                <c:pt idx="245">
                  <c:v>2.8288859999999998</c:v>
                </c:pt>
                <c:pt idx="246">
                  <c:v>2.872188</c:v>
                </c:pt>
                <c:pt idx="247">
                  <c:v>2.9148260000000001</c:v>
                </c:pt>
                <c:pt idx="248">
                  <c:v>2.9440879999999998</c:v>
                </c:pt>
                <c:pt idx="249">
                  <c:v>2.9590579999999997</c:v>
                </c:pt>
                <c:pt idx="250">
                  <c:v>2.9713539999999998</c:v>
                </c:pt>
                <c:pt idx="251">
                  <c:v>2.9923799999999998</c:v>
                </c:pt>
                <c:pt idx="252">
                  <c:v>3.0237419999999999</c:v>
                </c:pt>
                <c:pt idx="253">
                  <c:v>3.0554960000000002</c:v>
                </c:pt>
                <c:pt idx="254">
                  <c:v>3.0760779999999999</c:v>
                </c:pt>
                <c:pt idx="255">
                  <c:v>3.0887159999999998</c:v>
                </c:pt>
                <c:pt idx="256">
                  <c:v>3.1098400000000006</c:v>
                </c:pt>
                <c:pt idx="257">
                  <c:v>3.1525699999999999</c:v>
                </c:pt>
                <c:pt idx="258">
                  <c:v>3.2158600000000002</c:v>
                </c:pt>
                <c:pt idx="259">
                  <c:v>3.2813959999999995</c:v>
                </c:pt>
                <c:pt idx="260">
                  <c:v>3.3261000000000003</c:v>
                </c:pt>
                <c:pt idx="261">
                  <c:v>3.3492839999999999</c:v>
                </c:pt>
                <c:pt idx="262">
                  <c:v>3.3709499999999997</c:v>
                </c:pt>
                <c:pt idx="263">
                  <c:v>3.4067300000000005</c:v>
                </c:pt>
                <c:pt idx="264">
                  <c:v>3.4570180000000001</c:v>
                </c:pt>
                <c:pt idx="265">
                  <c:v>3.5057239999999998</c:v>
                </c:pt>
                <c:pt idx="266">
                  <c:v>3.5282700000000005</c:v>
                </c:pt>
                <c:pt idx="267">
                  <c:v>3.5200160000000005</c:v>
                </c:pt>
                <c:pt idx="268">
                  <c:v>3.5084899999999997</c:v>
                </c:pt>
                <c:pt idx="269">
                  <c:v>3.5215939999999994</c:v>
                </c:pt>
                <c:pt idx="270">
                  <c:v>3.5660919999999998</c:v>
                </c:pt>
                <c:pt idx="271">
                  <c:v>3.6237020000000002</c:v>
                </c:pt>
                <c:pt idx="272">
                  <c:v>3.6697679999999999</c:v>
                </c:pt>
                <c:pt idx="273">
                  <c:v>3.7063999999999999</c:v>
                </c:pt>
                <c:pt idx="274">
                  <c:v>3.7613100000000004</c:v>
                </c:pt>
                <c:pt idx="275">
                  <c:v>3.8665180000000001</c:v>
                </c:pt>
                <c:pt idx="276">
                  <c:v>4.0428379999999997</c:v>
                </c:pt>
                <c:pt idx="277">
                  <c:v>4.2223179999999996</c:v>
                </c:pt>
                <c:pt idx="278">
                  <c:v>4.2485059999999999</c:v>
                </c:pt>
                <c:pt idx="279">
                  <c:v>4.2497440000000006</c:v>
                </c:pt>
                <c:pt idx="280">
                  <c:v>4.3013759999999994</c:v>
                </c:pt>
                <c:pt idx="281">
                  <c:v>4.366568</c:v>
                </c:pt>
                <c:pt idx="282">
                  <c:v>4.4106299999999994</c:v>
                </c:pt>
                <c:pt idx="283">
                  <c:v>4.4611720000000004</c:v>
                </c:pt>
                <c:pt idx="284">
                  <c:v>4.4724839999999997</c:v>
                </c:pt>
                <c:pt idx="285">
                  <c:v>4.3709159999999994</c:v>
                </c:pt>
                <c:pt idx="286">
                  <c:v>4.299086</c:v>
                </c:pt>
                <c:pt idx="287">
                  <c:v>4.3399860000000006</c:v>
                </c:pt>
                <c:pt idx="288">
                  <c:v>4.4515420000000008</c:v>
                </c:pt>
                <c:pt idx="289">
                  <c:v>4.4387939999999997</c:v>
                </c:pt>
                <c:pt idx="290">
                  <c:v>4.363092</c:v>
                </c:pt>
                <c:pt idx="291">
                  <c:v>4.3284120000000001</c:v>
                </c:pt>
                <c:pt idx="292">
                  <c:v>4.4578540000000002</c:v>
                </c:pt>
                <c:pt idx="293">
                  <c:v>4.7808699999999993</c:v>
                </c:pt>
                <c:pt idx="294">
                  <c:v>4.9989820000000007</c:v>
                </c:pt>
                <c:pt idx="295">
                  <c:v>4.9502620000000004</c:v>
                </c:pt>
                <c:pt idx="296">
                  <c:v>4.85093</c:v>
                </c:pt>
                <c:pt idx="297">
                  <c:v>4.8581319999999995</c:v>
                </c:pt>
                <c:pt idx="298">
                  <c:v>5.0486560000000003</c:v>
                </c:pt>
                <c:pt idx="299">
                  <c:v>5.2852599999999992</c:v>
                </c:pt>
                <c:pt idx="300">
                  <c:v>5.519082</c:v>
                </c:pt>
                <c:pt idx="301">
                  <c:v>5.4142840000000003</c:v>
                </c:pt>
                <c:pt idx="302">
                  <c:v>5.0170779999999997</c:v>
                </c:pt>
                <c:pt idx="303">
                  <c:v>4.8133040000000005</c:v>
                </c:pt>
                <c:pt idx="304">
                  <c:v>4.8213600000000003</c:v>
                </c:pt>
                <c:pt idx="305">
                  <c:v>5.1543619999999999</c:v>
                </c:pt>
                <c:pt idx="306">
                  <c:v>5.0018720000000005</c:v>
                </c:pt>
                <c:pt idx="307">
                  <c:v>4.8094479999999997</c:v>
                </c:pt>
                <c:pt idx="308">
                  <c:v>4.5949819999999999</c:v>
                </c:pt>
                <c:pt idx="309">
                  <c:v>4.434742</c:v>
                </c:pt>
                <c:pt idx="310">
                  <c:v>4.5262259999999994</c:v>
                </c:pt>
                <c:pt idx="311">
                  <c:v>4.895944000000001</c:v>
                </c:pt>
                <c:pt idx="312">
                  <c:v>4.8462320000000005</c:v>
                </c:pt>
                <c:pt idx="313">
                  <c:v>4.7591640000000002</c:v>
                </c:pt>
                <c:pt idx="314">
                  <c:v>4.8675759999999997</c:v>
                </c:pt>
                <c:pt idx="315">
                  <c:v>5.1704279999999994</c:v>
                </c:pt>
                <c:pt idx="316">
                  <c:v>5.0608779999999998</c:v>
                </c:pt>
                <c:pt idx="317">
                  <c:v>5.0671099999999996</c:v>
                </c:pt>
                <c:pt idx="318">
                  <c:v>5.1631299999999998</c:v>
                </c:pt>
                <c:pt idx="319">
                  <c:v>5.2844120000000006</c:v>
                </c:pt>
                <c:pt idx="320">
                  <c:v>5.1587140000000007</c:v>
                </c:pt>
                <c:pt idx="321">
                  <c:v>4.8008639999999998</c:v>
                </c:pt>
                <c:pt idx="322">
                  <c:v>4.7137120000000001</c:v>
                </c:pt>
                <c:pt idx="323">
                  <c:v>4.6970700000000001</c:v>
                </c:pt>
                <c:pt idx="324">
                  <c:v>5.0210480000000004</c:v>
                </c:pt>
                <c:pt idx="325">
                  <c:v>4.861904</c:v>
                </c:pt>
                <c:pt idx="326">
                  <c:v>4.6049580000000008</c:v>
                </c:pt>
                <c:pt idx="327">
                  <c:v>4.614344</c:v>
                </c:pt>
                <c:pt idx="328">
                  <c:v>4.6150479999999998</c:v>
                </c:pt>
                <c:pt idx="329">
                  <c:v>4.5051000000000005</c:v>
                </c:pt>
                <c:pt idx="330">
                  <c:v>4.3256260000000006</c:v>
                </c:pt>
                <c:pt idx="331">
                  <c:v>4.3069179999999996</c:v>
                </c:pt>
                <c:pt idx="332">
                  <c:v>4.616072</c:v>
                </c:pt>
                <c:pt idx="333">
                  <c:v>4.7099359999999999</c:v>
                </c:pt>
                <c:pt idx="334">
                  <c:v>4.4760480000000005</c:v>
                </c:pt>
                <c:pt idx="335">
                  <c:v>4.4363420000000007</c:v>
                </c:pt>
                <c:pt idx="336">
                  <c:v>4.4692659999999993</c:v>
                </c:pt>
                <c:pt idx="337">
                  <c:v>4.4558319999999991</c:v>
                </c:pt>
                <c:pt idx="338">
                  <c:v>4.2058939999999998</c:v>
                </c:pt>
                <c:pt idx="339">
                  <c:v>4.1130580000000005</c:v>
                </c:pt>
                <c:pt idx="340">
                  <c:v>4.1813500000000001</c:v>
                </c:pt>
                <c:pt idx="341">
                  <c:v>4.439324</c:v>
                </c:pt>
                <c:pt idx="342">
                  <c:v>4.5559599999999998</c:v>
                </c:pt>
                <c:pt idx="343">
                  <c:v>4.2849880000000002</c:v>
                </c:pt>
                <c:pt idx="344">
                  <c:v>4.2148079999999997</c:v>
                </c:pt>
                <c:pt idx="345">
                  <c:v>4.4113559999999996</c:v>
                </c:pt>
                <c:pt idx="346">
                  <c:v>4.8435820000000005</c:v>
                </c:pt>
                <c:pt idx="347">
                  <c:v>4.3605840000000002</c:v>
                </c:pt>
                <c:pt idx="348">
                  <c:v>4.2242820000000005</c:v>
                </c:pt>
                <c:pt idx="349">
                  <c:v>4.2238919999999993</c:v>
                </c:pt>
                <c:pt idx="350">
                  <c:v>4.3519139999999998</c:v>
                </c:pt>
                <c:pt idx="351">
                  <c:v>4.694706</c:v>
                </c:pt>
                <c:pt idx="352">
                  <c:v>4.6191300000000002</c:v>
                </c:pt>
                <c:pt idx="353">
                  <c:v>4.4104159999999997</c:v>
                </c:pt>
                <c:pt idx="354">
                  <c:v>4.465128</c:v>
                </c:pt>
                <c:pt idx="355">
                  <c:v>4.6833980000000004</c:v>
                </c:pt>
                <c:pt idx="356">
                  <c:v>4.6447219999999998</c:v>
                </c:pt>
                <c:pt idx="357">
                  <c:v>4.3368039999999999</c:v>
                </c:pt>
                <c:pt idx="358">
                  <c:v>4.2665880000000005</c:v>
                </c:pt>
                <c:pt idx="359">
                  <c:v>4.3163019999999994</c:v>
                </c:pt>
                <c:pt idx="360">
                  <c:v>4.2861460000000005</c:v>
                </c:pt>
                <c:pt idx="361">
                  <c:v>4.3406980000000006</c:v>
                </c:pt>
                <c:pt idx="362">
                  <c:v>4.579688</c:v>
                </c:pt>
                <c:pt idx="363">
                  <c:v>4.5434939999999999</c:v>
                </c:pt>
                <c:pt idx="364">
                  <c:v>4.7202940000000009</c:v>
                </c:pt>
                <c:pt idx="365">
                  <c:v>4.3755739999999994</c:v>
                </c:pt>
                <c:pt idx="366">
                  <c:v>4.2747200000000003</c:v>
                </c:pt>
                <c:pt idx="367">
                  <c:v>4.214588</c:v>
                </c:pt>
                <c:pt idx="368">
                  <c:v>4.2399059999999995</c:v>
                </c:pt>
                <c:pt idx="369">
                  <c:v>4.4642040000000005</c:v>
                </c:pt>
                <c:pt idx="370">
                  <c:v>4.3074379999999994</c:v>
                </c:pt>
                <c:pt idx="371">
                  <c:v>4.2749759999999997</c:v>
                </c:pt>
                <c:pt idx="372">
                  <c:v>4.3808619999999996</c:v>
                </c:pt>
                <c:pt idx="373">
                  <c:v>4.3186819999999999</c:v>
                </c:pt>
                <c:pt idx="374">
                  <c:v>4.1393180000000003</c:v>
                </c:pt>
                <c:pt idx="375">
                  <c:v>4.0391080000000006</c:v>
                </c:pt>
                <c:pt idx="376">
                  <c:v>4.0572979999999994</c:v>
                </c:pt>
                <c:pt idx="377">
                  <c:v>4.0387360000000001</c:v>
                </c:pt>
                <c:pt idx="378">
                  <c:v>4.2033160000000001</c:v>
                </c:pt>
                <c:pt idx="379">
                  <c:v>4.4089599999999995</c:v>
                </c:pt>
                <c:pt idx="380">
                  <c:v>4.5777020000000004</c:v>
                </c:pt>
                <c:pt idx="381">
                  <c:v>4.6974260000000001</c:v>
                </c:pt>
                <c:pt idx="382">
                  <c:v>4.5988280000000001</c:v>
                </c:pt>
                <c:pt idx="383">
                  <c:v>4.6809200000000004</c:v>
                </c:pt>
                <c:pt idx="384">
                  <c:v>4.6230239999999991</c:v>
                </c:pt>
                <c:pt idx="385">
                  <c:v>4.9151900000000008</c:v>
                </c:pt>
                <c:pt idx="386">
                  <c:v>4.5446800000000005</c:v>
                </c:pt>
                <c:pt idx="387">
                  <c:v>4.0907019999999994</c:v>
                </c:pt>
                <c:pt idx="388">
                  <c:v>4.0391180000000002</c:v>
                </c:pt>
                <c:pt idx="389">
                  <c:v>4.4200759999999999</c:v>
                </c:pt>
                <c:pt idx="390">
                  <c:v>4.6975579999999999</c:v>
                </c:pt>
                <c:pt idx="391">
                  <c:v>4.0798420000000002</c:v>
                </c:pt>
                <c:pt idx="392">
                  <c:v>3.9046940000000001</c:v>
                </c:pt>
                <c:pt idx="393">
                  <c:v>3.99017</c:v>
                </c:pt>
                <c:pt idx="394">
                  <c:v>4.3901459999999997</c:v>
                </c:pt>
                <c:pt idx="395">
                  <c:v>4.2784060000000004</c:v>
                </c:pt>
                <c:pt idx="396">
                  <c:v>3.9506299999999994</c:v>
                </c:pt>
                <c:pt idx="397">
                  <c:v>3.9854079999999996</c:v>
                </c:pt>
                <c:pt idx="398">
                  <c:v>4.3703939999999992</c:v>
                </c:pt>
                <c:pt idx="399">
                  <c:v>5.102678</c:v>
                </c:pt>
                <c:pt idx="400">
                  <c:v>4.5160619999999998</c:v>
                </c:pt>
                <c:pt idx="401">
                  <c:v>4.2870739999999996</c:v>
                </c:pt>
                <c:pt idx="402">
                  <c:v>4.3920620000000001</c:v>
                </c:pt>
                <c:pt idx="403">
                  <c:v>4.8222339999999999</c:v>
                </c:pt>
                <c:pt idx="404">
                  <c:v>4.8614300000000004</c:v>
                </c:pt>
                <c:pt idx="405">
                  <c:v>4.4473719999999997</c:v>
                </c:pt>
                <c:pt idx="406">
                  <c:v>4.4131020000000003</c:v>
                </c:pt>
                <c:pt idx="407">
                  <c:v>4.4928100000000004</c:v>
                </c:pt>
                <c:pt idx="408">
                  <c:v>4.2662260000000005</c:v>
                </c:pt>
                <c:pt idx="409">
                  <c:v>3.9270920000000005</c:v>
                </c:pt>
                <c:pt idx="410">
                  <c:v>3.861218</c:v>
                </c:pt>
                <c:pt idx="411">
                  <c:v>4.1020559999999993</c:v>
                </c:pt>
                <c:pt idx="412">
                  <c:v>4.7321860000000004</c:v>
                </c:pt>
                <c:pt idx="413">
                  <c:v>4.4318780000000002</c:v>
                </c:pt>
                <c:pt idx="414">
                  <c:v>4.0089179999999995</c:v>
                </c:pt>
                <c:pt idx="415">
                  <c:v>3.9555280000000002</c:v>
                </c:pt>
                <c:pt idx="416">
                  <c:v>4.276311999999999</c:v>
                </c:pt>
                <c:pt idx="417">
                  <c:v>5.0268579999999998</c:v>
                </c:pt>
                <c:pt idx="418">
                  <c:v>4.1977919999999997</c:v>
                </c:pt>
                <c:pt idx="419">
                  <c:v>4.1780239999999997</c:v>
                </c:pt>
                <c:pt idx="420">
                  <c:v>4.4019560000000002</c:v>
                </c:pt>
                <c:pt idx="421">
                  <c:v>4.4103940000000001</c:v>
                </c:pt>
                <c:pt idx="422">
                  <c:v>3.9758539999999996</c:v>
                </c:pt>
                <c:pt idx="423">
                  <c:v>3.7704300000000002</c:v>
                </c:pt>
                <c:pt idx="424">
                  <c:v>3.8386960000000001</c:v>
                </c:pt>
                <c:pt idx="425">
                  <c:v>3.9636179999999994</c:v>
                </c:pt>
                <c:pt idx="426">
                  <c:v>3.9363780000000004</c:v>
                </c:pt>
                <c:pt idx="427">
                  <c:v>3.9742919999999997</c:v>
                </c:pt>
                <c:pt idx="428">
                  <c:v>4.0196079999999998</c:v>
                </c:pt>
                <c:pt idx="429">
                  <c:v>4.3812820000000006</c:v>
                </c:pt>
                <c:pt idx="430">
                  <c:v>4.9205780000000008</c:v>
                </c:pt>
                <c:pt idx="431">
                  <c:v>4.3309179999999996</c:v>
                </c:pt>
                <c:pt idx="432">
                  <c:v>4.5227319999999995</c:v>
                </c:pt>
                <c:pt idx="433">
                  <c:v>4.5097579999999997</c:v>
                </c:pt>
                <c:pt idx="434">
                  <c:v>4.1430819999999997</c:v>
                </c:pt>
                <c:pt idx="435">
                  <c:v>3.5930520000000001</c:v>
                </c:pt>
                <c:pt idx="436">
                  <c:v>3.3439099999999997</c:v>
                </c:pt>
                <c:pt idx="437">
                  <c:v>3.3809020000000003</c:v>
                </c:pt>
                <c:pt idx="438">
                  <c:v>3.6021019999999999</c:v>
                </c:pt>
                <c:pt idx="439">
                  <c:v>3.8122940000000001</c:v>
                </c:pt>
                <c:pt idx="440">
                  <c:v>3.6542400000000002</c:v>
                </c:pt>
                <c:pt idx="441">
                  <c:v>3.666048</c:v>
                </c:pt>
                <c:pt idx="442">
                  <c:v>4.0066539999999993</c:v>
                </c:pt>
                <c:pt idx="443">
                  <c:v>4.1692659999999995</c:v>
                </c:pt>
                <c:pt idx="444">
                  <c:v>3.8063499999999997</c:v>
                </c:pt>
                <c:pt idx="445">
                  <c:v>3.7892539999999997</c:v>
                </c:pt>
                <c:pt idx="446">
                  <c:v>4.1272320000000002</c:v>
                </c:pt>
                <c:pt idx="447">
                  <c:v>4.1894239999999998</c:v>
                </c:pt>
                <c:pt idx="448">
                  <c:v>3.9012540000000002</c:v>
                </c:pt>
                <c:pt idx="449">
                  <c:v>3.9029600000000002</c:v>
                </c:pt>
                <c:pt idx="450">
                  <c:v>3.9599120000000001</c:v>
                </c:pt>
                <c:pt idx="451">
                  <c:v>4.0666100000000007</c:v>
                </c:pt>
                <c:pt idx="452">
                  <c:v>4.0035780000000001</c:v>
                </c:pt>
                <c:pt idx="453">
                  <c:v>3.6669499999999999</c:v>
                </c:pt>
                <c:pt idx="454">
                  <c:v>3.6717939999999998</c:v>
                </c:pt>
                <c:pt idx="455">
                  <c:v>3.8601559999999999</c:v>
                </c:pt>
                <c:pt idx="456">
                  <c:v>4.0658559999999992</c:v>
                </c:pt>
                <c:pt idx="457">
                  <c:v>3.7803039999999997</c:v>
                </c:pt>
                <c:pt idx="458">
                  <c:v>3.4034079999999998</c:v>
                </c:pt>
                <c:pt idx="459">
                  <c:v>3.462234</c:v>
                </c:pt>
                <c:pt idx="460">
                  <c:v>3.7008299999999998</c:v>
                </c:pt>
                <c:pt idx="461">
                  <c:v>3.6195520000000001</c:v>
                </c:pt>
                <c:pt idx="462">
                  <c:v>3.459066</c:v>
                </c:pt>
                <c:pt idx="463">
                  <c:v>3.7263399999999995</c:v>
                </c:pt>
                <c:pt idx="464">
                  <c:v>3.9133459999999998</c:v>
                </c:pt>
                <c:pt idx="465">
                  <c:v>3.6015879999999996</c:v>
                </c:pt>
                <c:pt idx="466">
                  <c:v>3.4266240000000003</c:v>
                </c:pt>
                <c:pt idx="467">
                  <c:v>3.452032</c:v>
                </c:pt>
                <c:pt idx="468">
                  <c:v>3.63245</c:v>
                </c:pt>
                <c:pt idx="469">
                  <c:v>3.6499820000000001</c:v>
                </c:pt>
                <c:pt idx="470">
                  <c:v>3.917754</c:v>
                </c:pt>
                <c:pt idx="471">
                  <c:v>3.5317639999999999</c:v>
                </c:pt>
                <c:pt idx="472">
                  <c:v>3.4248539999999998</c:v>
                </c:pt>
                <c:pt idx="473">
                  <c:v>3.526796</c:v>
                </c:pt>
                <c:pt idx="474">
                  <c:v>3.4379099999999996</c:v>
                </c:pt>
                <c:pt idx="475">
                  <c:v>3.2411940000000001</c:v>
                </c:pt>
                <c:pt idx="476">
                  <c:v>3.2090620000000003</c:v>
                </c:pt>
                <c:pt idx="477">
                  <c:v>3.3923559999999995</c:v>
                </c:pt>
                <c:pt idx="478">
                  <c:v>3.6185200000000002</c:v>
                </c:pt>
                <c:pt idx="479">
                  <c:v>3.4714619999999998</c:v>
                </c:pt>
                <c:pt idx="480">
                  <c:v>3.3961579999999998</c:v>
                </c:pt>
                <c:pt idx="481">
                  <c:v>3.5124680000000006</c:v>
                </c:pt>
                <c:pt idx="482">
                  <c:v>3.9418480000000002</c:v>
                </c:pt>
                <c:pt idx="483">
                  <c:v>3.5808520000000001</c:v>
                </c:pt>
                <c:pt idx="484">
                  <c:v>3.2572380000000001</c:v>
                </c:pt>
                <c:pt idx="485">
                  <c:v>3.0308040000000003</c:v>
                </c:pt>
                <c:pt idx="486">
                  <c:v>3.1460560000000002</c:v>
                </c:pt>
                <c:pt idx="487">
                  <c:v>3.475152</c:v>
                </c:pt>
                <c:pt idx="488">
                  <c:v>3.9652199999999995</c:v>
                </c:pt>
                <c:pt idx="489">
                  <c:v>3.4262779999999999</c:v>
                </c:pt>
                <c:pt idx="490">
                  <c:v>3.2419960000000003</c:v>
                </c:pt>
                <c:pt idx="491">
                  <c:v>3.2542839999999997</c:v>
                </c:pt>
                <c:pt idx="492">
                  <c:v>3.5386319999999998</c:v>
                </c:pt>
                <c:pt idx="493">
                  <c:v>3.7274699999999994</c:v>
                </c:pt>
                <c:pt idx="494">
                  <c:v>3.5314299999999994</c:v>
                </c:pt>
                <c:pt idx="495">
                  <c:v>3.620876</c:v>
                </c:pt>
                <c:pt idx="496">
                  <c:v>3.3731480000000005</c:v>
                </c:pt>
                <c:pt idx="497">
                  <c:v>2.9598620000000002</c:v>
                </c:pt>
                <c:pt idx="498">
                  <c:v>2.8348719999999998</c:v>
                </c:pt>
                <c:pt idx="499">
                  <c:v>2.9279459999999999</c:v>
                </c:pt>
                <c:pt idx="500">
                  <c:v>3.1699139999999999</c:v>
                </c:pt>
                <c:pt idx="501">
                  <c:v>3.2294580000000002</c:v>
                </c:pt>
                <c:pt idx="502">
                  <c:v>2.9509460000000001</c:v>
                </c:pt>
                <c:pt idx="503">
                  <c:v>2.9091399999999998</c:v>
                </c:pt>
                <c:pt idx="504">
                  <c:v>3.0286879999999998</c:v>
                </c:pt>
                <c:pt idx="505">
                  <c:v>3.3776299999999999</c:v>
                </c:pt>
                <c:pt idx="506">
                  <c:v>3.9538560000000005</c:v>
                </c:pt>
                <c:pt idx="507">
                  <c:v>3.5403600000000006</c:v>
                </c:pt>
                <c:pt idx="508">
                  <c:v>3.4332520000000004</c:v>
                </c:pt>
                <c:pt idx="509">
                  <c:v>3.2083379999999999</c:v>
                </c:pt>
                <c:pt idx="510">
                  <c:v>3.0535520000000003</c:v>
                </c:pt>
                <c:pt idx="511">
                  <c:v>3.1554440000000001</c:v>
                </c:pt>
                <c:pt idx="512">
                  <c:v>3.1205740000000004</c:v>
                </c:pt>
                <c:pt idx="513">
                  <c:v>3.0114719999999999</c:v>
                </c:pt>
                <c:pt idx="514">
                  <c:v>3.0458959999999999</c:v>
                </c:pt>
                <c:pt idx="515">
                  <c:v>2.742766</c:v>
                </c:pt>
                <c:pt idx="516">
                  <c:v>2.6665420000000002</c:v>
                </c:pt>
                <c:pt idx="517">
                  <c:v>2.797838</c:v>
                </c:pt>
                <c:pt idx="518">
                  <c:v>2.9241979999999996</c:v>
                </c:pt>
                <c:pt idx="519">
                  <c:v>3.2421379999999997</c:v>
                </c:pt>
                <c:pt idx="520">
                  <c:v>2.743182</c:v>
                </c:pt>
                <c:pt idx="521">
                  <c:v>2.6930780000000003</c:v>
                </c:pt>
                <c:pt idx="522">
                  <c:v>2.756116</c:v>
                </c:pt>
                <c:pt idx="523">
                  <c:v>2.8797100000000002</c:v>
                </c:pt>
                <c:pt idx="524">
                  <c:v>2.8388979999999999</c:v>
                </c:pt>
                <c:pt idx="525">
                  <c:v>2.8702979999999996</c:v>
                </c:pt>
                <c:pt idx="526">
                  <c:v>2.8232159999999999</c:v>
                </c:pt>
                <c:pt idx="527">
                  <c:v>3.0151279999999998</c:v>
                </c:pt>
                <c:pt idx="528">
                  <c:v>3.1232660000000001</c:v>
                </c:pt>
                <c:pt idx="529">
                  <c:v>3.1470599999999997</c:v>
                </c:pt>
                <c:pt idx="530">
                  <c:v>2.970996</c:v>
                </c:pt>
                <c:pt idx="531">
                  <c:v>2.847842</c:v>
                </c:pt>
                <c:pt idx="532">
                  <c:v>2.6639539999999995</c:v>
                </c:pt>
                <c:pt idx="533">
                  <c:v>2.7103579999999998</c:v>
                </c:pt>
                <c:pt idx="534">
                  <c:v>3.0317160000000003</c:v>
                </c:pt>
                <c:pt idx="535">
                  <c:v>2.8444739999999999</c:v>
                </c:pt>
                <c:pt idx="536">
                  <c:v>2.6666400000000001</c:v>
                </c:pt>
                <c:pt idx="537">
                  <c:v>2.6009719999999996</c:v>
                </c:pt>
                <c:pt idx="538">
                  <c:v>2.6905399999999999</c:v>
                </c:pt>
                <c:pt idx="539">
                  <c:v>2.9754759999999996</c:v>
                </c:pt>
                <c:pt idx="540">
                  <c:v>2.904922</c:v>
                </c:pt>
                <c:pt idx="541">
                  <c:v>2.7727879999999998</c:v>
                </c:pt>
                <c:pt idx="542">
                  <c:v>2.6012180000000003</c:v>
                </c:pt>
                <c:pt idx="543">
                  <c:v>2.4713439999999998</c:v>
                </c:pt>
                <c:pt idx="544">
                  <c:v>2.4656960000000003</c:v>
                </c:pt>
                <c:pt idx="545">
                  <c:v>2.5027579999999996</c:v>
                </c:pt>
                <c:pt idx="546">
                  <c:v>2.645702</c:v>
                </c:pt>
                <c:pt idx="547">
                  <c:v>2.9369399999999999</c:v>
                </c:pt>
                <c:pt idx="548">
                  <c:v>2.968146</c:v>
                </c:pt>
                <c:pt idx="549">
                  <c:v>2.7881999999999998</c:v>
                </c:pt>
                <c:pt idx="550">
                  <c:v>2.4891139999999998</c:v>
                </c:pt>
                <c:pt idx="551">
                  <c:v>2.3529920000000004</c:v>
                </c:pt>
                <c:pt idx="552">
                  <c:v>2.5741259999999997</c:v>
                </c:pt>
                <c:pt idx="553">
                  <c:v>2.5432079999999999</c:v>
                </c:pt>
                <c:pt idx="554">
                  <c:v>2.6923900000000001</c:v>
                </c:pt>
                <c:pt idx="555">
                  <c:v>3.1034639999999998</c:v>
                </c:pt>
                <c:pt idx="556">
                  <c:v>3.0493299999999999</c:v>
                </c:pt>
                <c:pt idx="557">
                  <c:v>2.939276</c:v>
                </c:pt>
                <c:pt idx="558">
                  <c:v>3.0481959999999999</c:v>
                </c:pt>
                <c:pt idx="559">
                  <c:v>2.462844</c:v>
                </c:pt>
                <c:pt idx="560">
                  <c:v>2.507498</c:v>
                </c:pt>
                <c:pt idx="561">
                  <c:v>2.8125600000000004</c:v>
                </c:pt>
                <c:pt idx="562">
                  <c:v>2.7446139999999999</c:v>
                </c:pt>
                <c:pt idx="563">
                  <c:v>2.6931819999999997</c:v>
                </c:pt>
                <c:pt idx="564">
                  <c:v>2.5529160000000002</c:v>
                </c:pt>
                <c:pt idx="565">
                  <c:v>2.5428360000000003</c:v>
                </c:pt>
                <c:pt idx="566">
                  <c:v>2.7084640000000002</c:v>
                </c:pt>
                <c:pt idx="567">
                  <c:v>2.9273000000000002</c:v>
                </c:pt>
                <c:pt idx="568">
                  <c:v>2.8087759999999999</c:v>
                </c:pt>
                <c:pt idx="569">
                  <c:v>2.747646</c:v>
                </c:pt>
                <c:pt idx="570">
                  <c:v>3.1112839999999999</c:v>
                </c:pt>
                <c:pt idx="571">
                  <c:v>2.6244120000000004</c:v>
                </c:pt>
                <c:pt idx="572">
                  <c:v>2.3116620000000001</c:v>
                </c:pt>
                <c:pt idx="573">
                  <c:v>2.305866</c:v>
                </c:pt>
                <c:pt idx="574">
                  <c:v>2.5180700000000003</c:v>
                </c:pt>
                <c:pt idx="575">
                  <c:v>2.6500499999999998</c:v>
                </c:pt>
                <c:pt idx="576">
                  <c:v>2.4114019999999998</c:v>
                </c:pt>
                <c:pt idx="577">
                  <c:v>2.1929080000000001</c:v>
                </c:pt>
                <c:pt idx="578">
                  <c:v>2.0798559999999999</c:v>
                </c:pt>
                <c:pt idx="579">
                  <c:v>2.1073219999999999</c:v>
                </c:pt>
                <c:pt idx="580">
                  <c:v>2.118306</c:v>
                </c:pt>
                <c:pt idx="581">
                  <c:v>2.0802800000000001</c:v>
                </c:pt>
                <c:pt idx="582">
                  <c:v>2.144876</c:v>
                </c:pt>
                <c:pt idx="583">
                  <c:v>2.3568699999999998</c:v>
                </c:pt>
                <c:pt idx="584">
                  <c:v>2.4057380000000004</c:v>
                </c:pt>
                <c:pt idx="585">
                  <c:v>2.5379999999999998</c:v>
                </c:pt>
                <c:pt idx="586">
                  <c:v>1.9819559999999998</c:v>
                </c:pt>
                <c:pt idx="587">
                  <c:v>1.9623519999999999</c:v>
                </c:pt>
                <c:pt idx="588">
                  <c:v>2.1074820000000001</c:v>
                </c:pt>
                <c:pt idx="589">
                  <c:v>2.0249960000000002</c:v>
                </c:pt>
                <c:pt idx="590">
                  <c:v>1.9438980000000001</c:v>
                </c:pt>
                <c:pt idx="591">
                  <c:v>1.9166420000000002</c:v>
                </c:pt>
                <c:pt idx="592">
                  <c:v>2.0503720000000003</c:v>
                </c:pt>
                <c:pt idx="593">
                  <c:v>2.0677460000000005</c:v>
                </c:pt>
                <c:pt idx="594">
                  <c:v>2.0349080000000002</c:v>
                </c:pt>
                <c:pt idx="595">
                  <c:v>2.0122979999999999</c:v>
                </c:pt>
                <c:pt idx="596">
                  <c:v>2.0221439999999999</c:v>
                </c:pt>
                <c:pt idx="597">
                  <c:v>2.0832220000000001</c:v>
                </c:pt>
                <c:pt idx="598">
                  <c:v>1.9382680000000001</c:v>
                </c:pt>
                <c:pt idx="599">
                  <c:v>1.969932</c:v>
                </c:pt>
                <c:pt idx="600">
                  <c:v>2.1476160000000002</c:v>
                </c:pt>
                <c:pt idx="601">
                  <c:v>2.4373820000000004</c:v>
                </c:pt>
                <c:pt idx="602">
                  <c:v>2.1910080000000001</c:v>
                </c:pt>
                <c:pt idx="603">
                  <c:v>1.733652</c:v>
                </c:pt>
                <c:pt idx="604">
                  <c:v>1.4329004000000001</c:v>
                </c:pt>
                <c:pt idx="605">
                  <c:v>1.3274044</c:v>
                </c:pt>
                <c:pt idx="606">
                  <c:v>1.6757219999999999</c:v>
                </c:pt>
                <c:pt idx="607">
                  <c:v>2.180212</c:v>
                </c:pt>
                <c:pt idx="608">
                  <c:v>1.9164600000000001</c:v>
                </c:pt>
                <c:pt idx="609">
                  <c:v>1.6559120000000001</c:v>
                </c:pt>
                <c:pt idx="610">
                  <c:v>1.5968740000000001</c:v>
                </c:pt>
                <c:pt idx="611">
                  <c:v>1.7158540000000002</c:v>
                </c:pt>
                <c:pt idx="612">
                  <c:v>1.838552</c:v>
                </c:pt>
                <c:pt idx="613">
                  <c:v>1.6975279999999997</c:v>
                </c:pt>
                <c:pt idx="614">
                  <c:v>1.7568699999999999</c:v>
                </c:pt>
                <c:pt idx="615">
                  <c:v>1.776958</c:v>
                </c:pt>
                <c:pt idx="616">
                  <c:v>1.6996040000000001</c:v>
                </c:pt>
                <c:pt idx="617">
                  <c:v>1.6406680000000002</c:v>
                </c:pt>
                <c:pt idx="618">
                  <c:v>1.6144280000000002</c:v>
                </c:pt>
                <c:pt idx="619">
                  <c:v>1.51955</c:v>
                </c:pt>
                <c:pt idx="620">
                  <c:v>1.336638</c:v>
                </c:pt>
                <c:pt idx="621">
                  <c:v>1.5849458000000001</c:v>
                </c:pt>
                <c:pt idx="622">
                  <c:v>1.4743840000000001</c:v>
                </c:pt>
                <c:pt idx="623">
                  <c:v>1.8225614000000001</c:v>
                </c:pt>
                <c:pt idx="624">
                  <c:v>1.7412493999999998</c:v>
                </c:pt>
                <c:pt idx="625">
                  <c:v>1.6723484</c:v>
                </c:pt>
                <c:pt idx="626">
                  <c:v>1.8498800000000002</c:v>
                </c:pt>
                <c:pt idx="627">
                  <c:v>1.7661120000000001</c:v>
                </c:pt>
                <c:pt idx="628">
                  <c:v>1.7395720000000001</c:v>
                </c:pt>
                <c:pt idx="629">
                  <c:v>1.8080559999999999</c:v>
                </c:pt>
                <c:pt idx="630">
                  <c:v>1.4387060000000003</c:v>
                </c:pt>
                <c:pt idx="631">
                  <c:v>1.5806316</c:v>
                </c:pt>
                <c:pt idx="632">
                  <c:v>1.2918366000000001</c:v>
                </c:pt>
                <c:pt idx="633">
                  <c:v>1.2994284</c:v>
                </c:pt>
                <c:pt idx="634">
                  <c:v>1.5690708</c:v>
                </c:pt>
                <c:pt idx="635">
                  <c:v>1.5477296</c:v>
                </c:pt>
                <c:pt idx="636">
                  <c:v>1.7175930000000001</c:v>
                </c:pt>
                <c:pt idx="637">
                  <c:v>1.3520154000000002</c:v>
                </c:pt>
                <c:pt idx="638">
                  <c:v>1.5263550000000001</c:v>
                </c:pt>
                <c:pt idx="639">
                  <c:v>1.7376014000000002</c:v>
                </c:pt>
                <c:pt idx="640">
                  <c:v>1.5078392</c:v>
                </c:pt>
                <c:pt idx="641">
                  <c:v>1.3080814000000001</c:v>
                </c:pt>
                <c:pt idx="642">
                  <c:v>1.1999346</c:v>
                </c:pt>
                <c:pt idx="643">
                  <c:v>1.290454</c:v>
                </c:pt>
                <c:pt idx="644">
                  <c:v>1.4138820000000001</c:v>
                </c:pt>
                <c:pt idx="645">
                  <c:v>1.4070943999999999</c:v>
                </c:pt>
                <c:pt idx="646">
                  <c:v>1.4331820000000002</c:v>
                </c:pt>
                <c:pt idx="647">
                  <c:v>1.2860415999999999</c:v>
                </c:pt>
                <c:pt idx="648">
                  <c:v>1.1762212000000001</c:v>
                </c:pt>
                <c:pt idx="649">
                  <c:v>1.1635622000000001</c:v>
                </c:pt>
                <c:pt idx="650">
                  <c:v>1.2832044</c:v>
                </c:pt>
                <c:pt idx="651">
                  <c:v>1.3637935999999997</c:v>
                </c:pt>
                <c:pt idx="652">
                  <c:v>1.0851890000000002</c:v>
                </c:pt>
                <c:pt idx="653">
                  <c:v>0.87436860000000005</c:v>
                </c:pt>
                <c:pt idx="654">
                  <c:v>0.84018339999999991</c:v>
                </c:pt>
                <c:pt idx="655">
                  <c:v>1.0333191400000001</c:v>
                </c:pt>
                <c:pt idx="656">
                  <c:v>1.5610412</c:v>
                </c:pt>
                <c:pt idx="657">
                  <c:v>1.6794720000000001</c:v>
                </c:pt>
                <c:pt idx="658">
                  <c:v>1.6794149999999999</c:v>
                </c:pt>
                <c:pt idx="659">
                  <c:v>1.1003782</c:v>
                </c:pt>
                <c:pt idx="660">
                  <c:v>0.75738276000000004</c:v>
                </c:pt>
                <c:pt idx="661">
                  <c:v>0.54310520000000007</c:v>
                </c:pt>
                <c:pt idx="662">
                  <c:v>0.57477780000000001</c:v>
                </c:pt>
                <c:pt idx="663">
                  <c:v>0.81429560000000001</c:v>
                </c:pt>
                <c:pt idx="664">
                  <c:v>0.7928288</c:v>
                </c:pt>
                <c:pt idx="665">
                  <c:v>0.70988839999999997</c:v>
                </c:pt>
                <c:pt idx="666">
                  <c:v>0.76656539999999995</c:v>
                </c:pt>
                <c:pt idx="667">
                  <c:v>0.72682500000000005</c:v>
                </c:pt>
                <c:pt idx="668">
                  <c:v>0.95017460000000009</c:v>
                </c:pt>
                <c:pt idx="669">
                  <c:v>0.58641419999999989</c:v>
                </c:pt>
                <c:pt idx="670">
                  <c:v>0.62232228000000001</c:v>
                </c:pt>
                <c:pt idx="671">
                  <c:v>0.65827020000000003</c:v>
                </c:pt>
                <c:pt idx="672">
                  <c:v>0.78167900000000001</c:v>
                </c:pt>
                <c:pt idx="673">
                  <c:v>0.79721019999999998</c:v>
                </c:pt>
                <c:pt idx="674">
                  <c:v>0.59865199999999996</c:v>
                </c:pt>
                <c:pt idx="675">
                  <c:v>0.58431323999999996</c:v>
                </c:pt>
                <c:pt idx="676">
                  <c:v>0.76599260000000002</c:v>
                </c:pt>
                <c:pt idx="677">
                  <c:v>0.32663844000000003</c:v>
                </c:pt>
                <c:pt idx="678">
                  <c:v>9.4899499999999998E-2</c:v>
                </c:pt>
                <c:pt idx="679">
                  <c:v>-0.22394089999999997</c:v>
                </c:pt>
                <c:pt idx="680">
                  <c:v>-0.90601659999999984</c:v>
                </c:pt>
                <c:pt idx="681">
                  <c:v>-1.0040077599999999</c:v>
                </c:pt>
                <c:pt idx="682">
                  <c:v>-0.36933252</c:v>
                </c:pt>
                <c:pt idx="683">
                  <c:v>-1.1337520000000012E-2</c:v>
                </c:pt>
                <c:pt idx="684">
                  <c:v>0.88646440000000004</c:v>
                </c:pt>
                <c:pt idx="685">
                  <c:v>0.80984440000000002</c:v>
                </c:pt>
                <c:pt idx="686">
                  <c:v>0.89207799999999993</c:v>
                </c:pt>
                <c:pt idx="687">
                  <c:v>0.59154279999999992</c:v>
                </c:pt>
                <c:pt idx="688">
                  <c:v>0.52438080000000009</c:v>
                </c:pt>
                <c:pt idx="689">
                  <c:v>0.60017719999999997</c:v>
                </c:pt>
                <c:pt idx="690">
                  <c:v>0.42137360000000001</c:v>
                </c:pt>
                <c:pt idx="691">
                  <c:v>7.4936969999999992E-2</c:v>
                </c:pt>
                <c:pt idx="692">
                  <c:v>5.8723960000000019E-2</c:v>
                </c:pt>
                <c:pt idx="693">
                  <c:v>0.72432911999999994</c:v>
                </c:pt>
                <c:pt idx="694">
                  <c:v>0.83040820000000015</c:v>
                </c:pt>
                <c:pt idx="695">
                  <c:v>0.83249879999999998</c:v>
                </c:pt>
                <c:pt idx="696">
                  <c:v>0.95267279999999988</c:v>
                </c:pt>
                <c:pt idx="697">
                  <c:v>1.0314143999999998</c:v>
                </c:pt>
                <c:pt idx="698">
                  <c:v>0.63995559999999996</c:v>
                </c:pt>
                <c:pt idx="699">
                  <c:v>0.47364360000000005</c:v>
                </c:pt>
                <c:pt idx="700">
                  <c:v>0.66973919999999998</c:v>
                </c:pt>
                <c:pt idx="701">
                  <c:v>1.3827321800000001</c:v>
                </c:pt>
                <c:pt idx="702">
                  <c:v>0.92686619999999986</c:v>
                </c:pt>
                <c:pt idx="703">
                  <c:v>0.91341640000000002</c:v>
                </c:pt>
                <c:pt idx="704">
                  <c:v>0.80322739999999992</c:v>
                </c:pt>
                <c:pt idx="705">
                  <c:v>0.46699553999999999</c:v>
                </c:pt>
                <c:pt idx="706">
                  <c:v>0.21516783999999997</c:v>
                </c:pt>
                <c:pt idx="707">
                  <c:v>-8.533339999999999E-2</c:v>
                </c:pt>
                <c:pt idx="708">
                  <c:v>-0.27656180000000002</c:v>
                </c:pt>
                <c:pt idx="709">
                  <c:v>9.9271999999999798E-3</c:v>
                </c:pt>
                <c:pt idx="710">
                  <c:v>0.18352224</c:v>
                </c:pt>
                <c:pt idx="711">
                  <c:v>0.20880524</c:v>
                </c:pt>
                <c:pt idx="712">
                  <c:v>0.24140780000000001</c:v>
                </c:pt>
                <c:pt idx="713">
                  <c:v>0.19592633799999998</c:v>
                </c:pt>
                <c:pt idx="714">
                  <c:v>-1.5993179999999985E-2</c:v>
                </c:pt>
                <c:pt idx="715">
                  <c:v>0.13570742000000002</c:v>
                </c:pt>
                <c:pt idx="716">
                  <c:v>0.17035760000000005</c:v>
                </c:pt>
                <c:pt idx="717">
                  <c:v>0.3500896</c:v>
                </c:pt>
                <c:pt idx="718">
                  <c:v>0.58093019999999995</c:v>
                </c:pt>
                <c:pt idx="719">
                  <c:v>0.73466299999999995</c:v>
                </c:pt>
                <c:pt idx="720">
                  <c:v>0.606464</c:v>
                </c:pt>
                <c:pt idx="721">
                  <c:v>0.20010752000000004</c:v>
                </c:pt>
                <c:pt idx="722">
                  <c:v>-0.27796580000000004</c:v>
                </c:pt>
                <c:pt idx="723">
                  <c:v>-0.43024600000000002</c:v>
                </c:pt>
                <c:pt idx="724">
                  <c:v>-0.10524188000000004</c:v>
                </c:pt>
                <c:pt idx="725">
                  <c:v>9.5452199999999945E-2</c:v>
                </c:pt>
                <c:pt idx="726">
                  <c:v>0.17350466000000003</c:v>
                </c:pt>
                <c:pt idx="727">
                  <c:v>0.49515943999999995</c:v>
                </c:pt>
                <c:pt idx="728">
                  <c:v>0.67306859999999991</c:v>
                </c:pt>
                <c:pt idx="729">
                  <c:v>0.61879865599999995</c:v>
                </c:pt>
                <c:pt idx="730">
                  <c:v>0.37953120000000001</c:v>
                </c:pt>
                <c:pt idx="731">
                  <c:v>0.34607260000000001</c:v>
                </c:pt>
                <c:pt idx="732">
                  <c:v>0.45194126000000007</c:v>
                </c:pt>
                <c:pt idx="733">
                  <c:v>0.54364018000000003</c:v>
                </c:pt>
                <c:pt idx="734">
                  <c:v>0.6579372</c:v>
                </c:pt>
                <c:pt idx="735">
                  <c:v>0.85708699999999993</c:v>
                </c:pt>
                <c:pt idx="736">
                  <c:v>0.91019615999999992</c:v>
                </c:pt>
                <c:pt idx="737">
                  <c:v>0.57491587999999993</c:v>
                </c:pt>
                <c:pt idx="738">
                  <c:v>0.46811439999999999</c:v>
                </c:pt>
                <c:pt idx="739">
                  <c:v>0.45167019999999997</c:v>
                </c:pt>
                <c:pt idx="740">
                  <c:v>0.53518779999999999</c:v>
                </c:pt>
                <c:pt idx="741">
                  <c:v>0.74412120000000004</c:v>
                </c:pt>
                <c:pt idx="742">
                  <c:v>1.0491139999999999</c:v>
                </c:pt>
                <c:pt idx="743">
                  <c:v>1.1968055999999998</c:v>
                </c:pt>
                <c:pt idx="744">
                  <c:v>0.97603200000000001</c:v>
                </c:pt>
                <c:pt idx="745">
                  <c:v>0.97328300000000001</c:v>
                </c:pt>
                <c:pt idx="746">
                  <c:v>0.98086240000000002</c:v>
                </c:pt>
                <c:pt idx="747">
                  <c:v>0.88993319999999998</c:v>
                </c:pt>
                <c:pt idx="748">
                  <c:v>1.0031409999999998</c:v>
                </c:pt>
                <c:pt idx="749">
                  <c:v>1.2166607999999999</c:v>
                </c:pt>
                <c:pt idx="750">
                  <c:v>1.6217311999999999</c:v>
                </c:pt>
                <c:pt idx="751">
                  <c:v>1.0388734000000002</c:v>
                </c:pt>
                <c:pt idx="752">
                  <c:v>0.82003479999999995</c:v>
                </c:pt>
                <c:pt idx="753">
                  <c:v>0.56687460000000001</c:v>
                </c:pt>
                <c:pt idx="754">
                  <c:v>0.39917816</c:v>
                </c:pt>
                <c:pt idx="755">
                  <c:v>0.36879519999999999</c:v>
                </c:pt>
                <c:pt idx="756">
                  <c:v>0.2841168</c:v>
                </c:pt>
                <c:pt idx="757">
                  <c:v>0.27572963999999994</c:v>
                </c:pt>
                <c:pt idx="758">
                  <c:v>0.58855959999999996</c:v>
                </c:pt>
                <c:pt idx="759">
                  <c:v>0.32574139999999996</c:v>
                </c:pt>
                <c:pt idx="760">
                  <c:v>0.28066570000000002</c:v>
                </c:pt>
                <c:pt idx="761">
                  <c:v>0.45180868000000007</c:v>
                </c:pt>
                <c:pt idx="762">
                  <c:v>0.66105017999999993</c:v>
                </c:pt>
                <c:pt idx="763">
                  <c:v>0.77304375999999997</c:v>
                </c:pt>
                <c:pt idx="764">
                  <c:v>0.9377177000000001</c:v>
                </c:pt>
                <c:pt idx="765">
                  <c:v>0.95572066000000011</c:v>
                </c:pt>
                <c:pt idx="766">
                  <c:v>0.9469046000000001</c:v>
                </c:pt>
                <c:pt idx="767">
                  <c:v>1.004713</c:v>
                </c:pt>
                <c:pt idx="768">
                  <c:v>0.76629400000000003</c:v>
                </c:pt>
                <c:pt idx="769">
                  <c:v>0.79260339999999996</c:v>
                </c:pt>
                <c:pt idx="770">
                  <c:v>1.1492902</c:v>
                </c:pt>
                <c:pt idx="771">
                  <c:v>1.3473862000000001</c:v>
                </c:pt>
                <c:pt idx="772">
                  <c:v>1.4693184000000001</c:v>
                </c:pt>
                <c:pt idx="773">
                  <c:v>1.1442019999999999</c:v>
                </c:pt>
                <c:pt idx="774">
                  <c:v>0.55406359999999988</c:v>
                </c:pt>
                <c:pt idx="775">
                  <c:v>0.27556580000000003</c:v>
                </c:pt>
                <c:pt idx="776">
                  <c:v>0.53204360000000006</c:v>
                </c:pt>
                <c:pt idx="777">
                  <c:v>0.5695463999999999</c:v>
                </c:pt>
                <c:pt idx="778">
                  <c:v>0.40649560000000007</c:v>
                </c:pt>
                <c:pt idx="779">
                  <c:v>1.5057899999999996E-2</c:v>
                </c:pt>
                <c:pt idx="780">
                  <c:v>-5.5551939999999987E-2</c:v>
                </c:pt>
                <c:pt idx="781">
                  <c:v>0.23431654000000002</c:v>
                </c:pt>
                <c:pt idx="782">
                  <c:v>0.70460279999999997</c:v>
                </c:pt>
                <c:pt idx="783">
                  <c:v>1.2647763999999999</c:v>
                </c:pt>
                <c:pt idx="784">
                  <c:v>1.3375348</c:v>
                </c:pt>
                <c:pt idx="785">
                  <c:v>1.5406980000000001</c:v>
                </c:pt>
                <c:pt idx="786">
                  <c:v>1.6500599999999999</c:v>
                </c:pt>
                <c:pt idx="787">
                  <c:v>1.4336135999999999</c:v>
                </c:pt>
                <c:pt idx="788">
                  <c:v>0.69650705999999996</c:v>
                </c:pt>
                <c:pt idx="789">
                  <c:v>0.40445439999999994</c:v>
                </c:pt>
                <c:pt idx="790">
                  <c:v>0.53841099999999997</c:v>
                </c:pt>
                <c:pt idx="791">
                  <c:v>0.53767954000000007</c:v>
                </c:pt>
                <c:pt idx="792">
                  <c:v>0.56590159999999989</c:v>
                </c:pt>
                <c:pt idx="793">
                  <c:v>0.77204821999999995</c:v>
                </c:pt>
                <c:pt idx="794">
                  <c:v>0.98880283999999996</c:v>
                </c:pt>
                <c:pt idx="795">
                  <c:v>0.62090359999999989</c:v>
                </c:pt>
                <c:pt idx="796">
                  <c:v>0.3068133999999999</c:v>
                </c:pt>
                <c:pt idx="797">
                  <c:v>0.29755740000000003</c:v>
                </c:pt>
                <c:pt idx="798">
                  <c:v>0.2704338</c:v>
                </c:pt>
                <c:pt idx="799">
                  <c:v>0.47714903799999997</c:v>
                </c:pt>
                <c:pt idx="800">
                  <c:v>0.4898498</c:v>
                </c:pt>
                <c:pt idx="801">
                  <c:v>0.24073519999999998</c:v>
                </c:pt>
                <c:pt idx="802">
                  <c:v>0.37994355600000002</c:v>
                </c:pt>
                <c:pt idx="803">
                  <c:v>0.77608540000000004</c:v>
                </c:pt>
                <c:pt idx="804">
                  <c:v>0.90766179999999996</c:v>
                </c:pt>
                <c:pt idx="805">
                  <c:v>0.7462164</c:v>
                </c:pt>
                <c:pt idx="806">
                  <c:v>0.57334459999999998</c:v>
                </c:pt>
                <c:pt idx="807">
                  <c:v>0.48264960000000007</c:v>
                </c:pt>
                <c:pt idx="808">
                  <c:v>0.40124506000000004</c:v>
                </c:pt>
                <c:pt idx="809">
                  <c:v>0.36794142000000002</c:v>
                </c:pt>
                <c:pt idx="810">
                  <c:v>0.80789559999999994</c:v>
                </c:pt>
                <c:pt idx="811">
                  <c:v>0.89371360000000011</c:v>
                </c:pt>
                <c:pt idx="812">
                  <c:v>0.82331880000000002</c:v>
                </c:pt>
                <c:pt idx="813">
                  <c:v>0.97353460000000003</c:v>
                </c:pt>
                <c:pt idx="814">
                  <c:v>1.1023696000000001</c:v>
                </c:pt>
                <c:pt idx="815">
                  <c:v>1.042224</c:v>
                </c:pt>
                <c:pt idx="816">
                  <c:v>1.2236362000000001</c:v>
                </c:pt>
                <c:pt idx="817">
                  <c:v>0.63628122000000009</c:v>
                </c:pt>
                <c:pt idx="818">
                  <c:v>0.39039582</c:v>
                </c:pt>
                <c:pt idx="819">
                  <c:v>0.31814900000000002</c:v>
                </c:pt>
                <c:pt idx="820">
                  <c:v>0.38515138000000004</c:v>
                </c:pt>
                <c:pt idx="821">
                  <c:v>0.23753759999999996</c:v>
                </c:pt>
                <c:pt idx="822">
                  <c:v>0.13041560000000002</c:v>
                </c:pt>
                <c:pt idx="823">
                  <c:v>0.28535100000000002</c:v>
                </c:pt>
                <c:pt idx="824">
                  <c:v>0.42910741999999996</c:v>
                </c:pt>
                <c:pt idx="825">
                  <c:v>0.34419110000000003</c:v>
                </c:pt>
                <c:pt idx="826">
                  <c:v>7.9605379999999976E-2</c:v>
                </c:pt>
                <c:pt idx="827">
                  <c:v>-4.5420000000000002E-2</c:v>
                </c:pt>
                <c:pt idx="828">
                  <c:v>-8.9146000000000052E-3</c:v>
                </c:pt>
                <c:pt idx="829">
                  <c:v>0.12891895999999997</c:v>
                </c:pt>
                <c:pt idx="830">
                  <c:v>0.28129917999999998</c:v>
                </c:pt>
                <c:pt idx="831">
                  <c:v>-7.1994400000000028E-2</c:v>
                </c:pt>
                <c:pt idx="832">
                  <c:v>1.210899999999997E-2</c:v>
                </c:pt>
                <c:pt idx="833">
                  <c:v>3.2352295999999989E-2</c:v>
                </c:pt>
                <c:pt idx="834">
                  <c:v>8.8940399999999989E-2</c:v>
                </c:pt>
                <c:pt idx="835">
                  <c:v>8.625352E-2</c:v>
                </c:pt>
                <c:pt idx="836">
                  <c:v>7.2414499999999993E-2</c:v>
                </c:pt>
                <c:pt idx="837">
                  <c:v>-0.20473939999999996</c:v>
                </c:pt>
                <c:pt idx="838">
                  <c:v>0.24788459999999998</c:v>
                </c:pt>
                <c:pt idx="839">
                  <c:v>0.58615899999999999</c:v>
                </c:pt>
                <c:pt idx="840">
                  <c:v>0.52818589999999999</c:v>
                </c:pt>
                <c:pt idx="841">
                  <c:v>0.49139679999999997</c:v>
                </c:pt>
                <c:pt idx="842">
                  <c:v>0.19147934000000003</c:v>
                </c:pt>
                <c:pt idx="843">
                  <c:v>5.5221879999999987E-2</c:v>
                </c:pt>
                <c:pt idx="844">
                  <c:v>-0.15760567999999997</c:v>
                </c:pt>
                <c:pt idx="845">
                  <c:v>-0.21928719999999999</c:v>
                </c:pt>
                <c:pt idx="846">
                  <c:v>-0.65992260000000003</c:v>
                </c:pt>
                <c:pt idx="847">
                  <c:v>0.3388526</c:v>
                </c:pt>
                <c:pt idx="848">
                  <c:v>0.40029360000000003</c:v>
                </c:pt>
                <c:pt idx="849">
                  <c:v>0.17892400000000003</c:v>
                </c:pt>
                <c:pt idx="850">
                  <c:v>5.833159999999997E-2</c:v>
                </c:pt>
                <c:pt idx="851">
                  <c:v>-0.12673799999999996</c:v>
                </c:pt>
                <c:pt idx="852">
                  <c:v>0.38196879999999994</c:v>
                </c:pt>
                <c:pt idx="853">
                  <c:v>0.35363573999999998</c:v>
                </c:pt>
                <c:pt idx="854">
                  <c:v>0.40659159999999994</c:v>
                </c:pt>
                <c:pt idx="855">
                  <c:v>0.31421339999999998</c:v>
                </c:pt>
                <c:pt idx="856">
                  <c:v>0.158388</c:v>
                </c:pt>
                <c:pt idx="857">
                  <c:v>4.4241799999999998E-2</c:v>
                </c:pt>
                <c:pt idx="858">
                  <c:v>0.24133160000000001</c:v>
                </c:pt>
                <c:pt idx="859">
                  <c:v>0.35680201999999994</c:v>
                </c:pt>
                <c:pt idx="860">
                  <c:v>0.32025415800000001</c:v>
                </c:pt>
                <c:pt idx="861">
                  <c:v>0.39556540000000007</c:v>
                </c:pt>
                <c:pt idx="862">
                  <c:v>0.68544477999999998</c:v>
                </c:pt>
                <c:pt idx="863">
                  <c:v>0.31459300000000007</c:v>
                </c:pt>
                <c:pt idx="864">
                  <c:v>8.4004860000000015E-2</c:v>
                </c:pt>
                <c:pt idx="865">
                  <c:v>9.9105559999999995E-2</c:v>
                </c:pt>
                <c:pt idx="866">
                  <c:v>0.45495578000000003</c:v>
                </c:pt>
                <c:pt idx="867">
                  <c:v>0.6965472399999999</c:v>
                </c:pt>
                <c:pt idx="868">
                  <c:v>0.55704180000000003</c:v>
                </c:pt>
                <c:pt idx="869">
                  <c:v>3.5936620000000016E-2</c:v>
                </c:pt>
                <c:pt idx="870">
                  <c:v>9.5892200000000011E-2</c:v>
                </c:pt>
                <c:pt idx="871">
                  <c:v>0.59247499999999997</c:v>
                </c:pt>
                <c:pt idx="872">
                  <c:v>0.93985000000000007</c:v>
                </c:pt>
                <c:pt idx="873">
                  <c:v>0.8830306</c:v>
                </c:pt>
                <c:pt idx="874">
                  <c:v>0.58125300000000002</c:v>
                </c:pt>
                <c:pt idx="875">
                  <c:v>0.223881</c:v>
                </c:pt>
                <c:pt idx="876">
                  <c:v>6.6286600000000015E-2</c:v>
                </c:pt>
                <c:pt idx="877">
                  <c:v>0.62478440000000002</c:v>
                </c:pt>
                <c:pt idx="878">
                  <c:v>0.75159579999999993</c:v>
                </c:pt>
                <c:pt idx="879">
                  <c:v>0.24744339999999995</c:v>
                </c:pt>
                <c:pt idx="880">
                  <c:v>0.46607080000000006</c:v>
                </c:pt>
                <c:pt idx="881">
                  <c:v>0.51076240000000006</c:v>
                </c:pt>
                <c:pt idx="882">
                  <c:v>0.54735639999999997</c:v>
                </c:pt>
                <c:pt idx="883">
                  <c:v>0.65944220000000009</c:v>
                </c:pt>
                <c:pt idx="884">
                  <c:v>0.70521800000000001</c:v>
                </c:pt>
                <c:pt idx="885">
                  <c:v>0.5602531999999999</c:v>
                </c:pt>
                <c:pt idx="886">
                  <c:v>-0.14040000000000002</c:v>
                </c:pt>
                <c:pt idx="887">
                  <c:v>-0.17519319999999997</c:v>
                </c:pt>
                <c:pt idx="888">
                  <c:v>-6.6355800000000006E-2</c:v>
                </c:pt>
                <c:pt idx="889">
                  <c:v>-1.0208191200000001</c:v>
                </c:pt>
                <c:pt idx="890">
                  <c:v>-0.84345400000000004</c:v>
                </c:pt>
                <c:pt idx="891">
                  <c:v>-0.7333407999999999</c:v>
                </c:pt>
                <c:pt idx="892">
                  <c:v>-6.2015999999999981E-2</c:v>
                </c:pt>
                <c:pt idx="893">
                  <c:v>0.6294864</c:v>
                </c:pt>
                <c:pt idx="894">
                  <c:v>0.39651020000000003</c:v>
                </c:pt>
                <c:pt idx="895">
                  <c:v>0.31843663799999999</c:v>
                </c:pt>
                <c:pt idx="896">
                  <c:v>0.30047439999999997</c:v>
                </c:pt>
                <c:pt idx="897">
                  <c:v>0.19625279999999998</c:v>
                </c:pt>
                <c:pt idx="898">
                  <c:v>-0.16784965999999998</c:v>
                </c:pt>
                <c:pt idx="899">
                  <c:v>0.38059919999999997</c:v>
                </c:pt>
                <c:pt idx="900">
                  <c:v>0.86937799999999998</c:v>
                </c:pt>
                <c:pt idx="901">
                  <c:v>0.48352919999999999</c:v>
                </c:pt>
                <c:pt idx="902">
                  <c:v>0.19067422000000001</c:v>
                </c:pt>
                <c:pt idx="903">
                  <c:v>8.006594000000003E-2</c:v>
                </c:pt>
                <c:pt idx="904">
                  <c:v>0.18383679999999999</c:v>
                </c:pt>
                <c:pt idx="905">
                  <c:v>0.25135720000000006</c:v>
                </c:pt>
                <c:pt idx="906">
                  <c:v>0.23386135999999999</c:v>
                </c:pt>
                <c:pt idx="907">
                  <c:v>8.7720000000001135E-4</c:v>
                </c:pt>
                <c:pt idx="908">
                  <c:v>-4.3452182000000006E-2</c:v>
                </c:pt>
                <c:pt idx="909">
                  <c:v>-6.6397184000000012E-2</c:v>
                </c:pt>
                <c:pt idx="910">
                  <c:v>0.21346672</c:v>
                </c:pt>
                <c:pt idx="911">
                  <c:v>0.8243576640000001</c:v>
                </c:pt>
                <c:pt idx="912">
                  <c:v>0.63378449999999997</c:v>
                </c:pt>
                <c:pt idx="913">
                  <c:v>0.48465379999999997</c:v>
                </c:pt>
                <c:pt idx="914">
                  <c:v>0.4529686</c:v>
                </c:pt>
                <c:pt idx="915">
                  <c:v>0.21248746000000002</c:v>
                </c:pt>
                <c:pt idx="916">
                  <c:v>-0.13534079999999998</c:v>
                </c:pt>
                <c:pt idx="917">
                  <c:v>-0.38781827999999996</c:v>
                </c:pt>
                <c:pt idx="918">
                  <c:v>4.6508799999999996E-2</c:v>
                </c:pt>
                <c:pt idx="919">
                  <c:v>0.24551770000000001</c:v>
                </c:pt>
                <c:pt idx="920">
                  <c:v>4.2299199999999995E-2</c:v>
                </c:pt>
                <c:pt idx="921">
                  <c:v>-0.99172259999999979</c:v>
                </c:pt>
                <c:pt idx="922">
                  <c:v>-0.31673216000000004</c:v>
                </c:pt>
                <c:pt idx="923">
                  <c:v>-0.78376420000000002</c:v>
                </c:pt>
                <c:pt idx="924">
                  <c:v>-1.0617471999999999</c:v>
                </c:pt>
                <c:pt idx="925">
                  <c:v>-0.6716352000000001</c:v>
                </c:pt>
                <c:pt idx="926">
                  <c:v>-0.49151075999999999</c:v>
                </c:pt>
                <c:pt idx="927">
                  <c:v>0.42748112000000005</c:v>
                </c:pt>
                <c:pt idx="928">
                  <c:v>1.1104776000000001</c:v>
                </c:pt>
                <c:pt idx="929">
                  <c:v>0.99355799999999994</c:v>
                </c:pt>
                <c:pt idx="930">
                  <c:v>1.0753435999999998</c:v>
                </c:pt>
                <c:pt idx="931">
                  <c:v>0.83794520000000006</c:v>
                </c:pt>
                <c:pt idx="932">
                  <c:v>0.63692579999999999</c:v>
                </c:pt>
                <c:pt idx="933">
                  <c:v>0.24618082000000002</c:v>
                </c:pt>
                <c:pt idx="934">
                  <c:v>0.31276344</c:v>
                </c:pt>
                <c:pt idx="935">
                  <c:v>0.67982359999999997</c:v>
                </c:pt>
                <c:pt idx="936">
                  <c:v>0.6060466000000001</c:v>
                </c:pt>
                <c:pt idx="937">
                  <c:v>0.65024839999999995</c:v>
                </c:pt>
                <c:pt idx="938">
                  <c:v>0.43120158000000003</c:v>
                </c:pt>
                <c:pt idx="939">
                  <c:v>-5.8333720000000013E-2</c:v>
                </c:pt>
                <c:pt idx="940">
                  <c:v>-0.82432640000000001</c:v>
                </c:pt>
                <c:pt idx="941">
                  <c:v>-0.34401659999999995</c:v>
                </c:pt>
                <c:pt idx="942">
                  <c:v>0.37762960000000001</c:v>
                </c:pt>
                <c:pt idx="943">
                  <c:v>0.80197620000000003</c:v>
                </c:pt>
                <c:pt idx="944">
                  <c:v>1.0630494000000001</c:v>
                </c:pt>
                <c:pt idx="945">
                  <c:v>0.8500354</c:v>
                </c:pt>
                <c:pt idx="946">
                  <c:v>0.53942020000000002</c:v>
                </c:pt>
                <c:pt idx="947">
                  <c:v>0.54878739999999993</c:v>
                </c:pt>
                <c:pt idx="948">
                  <c:v>0.67412235999999992</c:v>
                </c:pt>
                <c:pt idx="949">
                  <c:v>0.72281379999999995</c:v>
                </c:pt>
                <c:pt idx="950">
                  <c:v>0.36074508</c:v>
                </c:pt>
                <c:pt idx="951">
                  <c:v>-0.26313223999999996</c:v>
                </c:pt>
                <c:pt idx="952">
                  <c:v>-0.62158200000000008</c:v>
                </c:pt>
                <c:pt idx="953">
                  <c:v>-0.25193280000000001</c:v>
                </c:pt>
                <c:pt idx="954">
                  <c:v>-5.2709999999999993E-2</c:v>
                </c:pt>
                <c:pt idx="955">
                  <c:v>0.47032480000000004</c:v>
                </c:pt>
                <c:pt idx="956">
                  <c:v>0.61377280000000001</c:v>
                </c:pt>
                <c:pt idx="957">
                  <c:v>0.67738337999999998</c:v>
                </c:pt>
                <c:pt idx="958">
                  <c:v>0.82601560000000007</c:v>
                </c:pt>
                <c:pt idx="959">
                  <c:v>0.85141577999999996</c:v>
                </c:pt>
                <c:pt idx="960">
                  <c:v>0.88629899999999995</c:v>
                </c:pt>
                <c:pt idx="961">
                  <c:v>0.94138719999999998</c:v>
                </c:pt>
                <c:pt idx="962">
                  <c:v>0.38997039999999999</c:v>
                </c:pt>
                <c:pt idx="963">
                  <c:v>-0.31860540000000004</c:v>
                </c:pt>
                <c:pt idx="964">
                  <c:v>-0.34573821999999998</c:v>
                </c:pt>
                <c:pt idx="965">
                  <c:v>-0.22672256000000002</c:v>
                </c:pt>
                <c:pt idx="966">
                  <c:v>-9.7486699999999996E-2</c:v>
                </c:pt>
                <c:pt idx="967">
                  <c:v>0.42443580000000003</c:v>
                </c:pt>
                <c:pt idx="968">
                  <c:v>0.74502000000000002</c:v>
                </c:pt>
                <c:pt idx="969">
                  <c:v>1.0922824000000002</c:v>
                </c:pt>
                <c:pt idx="970">
                  <c:v>1.4581649999999999</c:v>
                </c:pt>
                <c:pt idx="971">
                  <c:v>1.3096125999999999</c:v>
                </c:pt>
                <c:pt idx="972">
                  <c:v>0.96478188000000009</c:v>
                </c:pt>
                <c:pt idx="973">
                  <c:v>0.87288283999999994</c:v>
                </c:pt>
                <c:pt idx="974">
                  <c:v>0.72356339999999997</c:v>
                </c:pt>
                <c:pt idx="975">
                  <c:v>0.4405094</c:v>
                </c:pt>
                <c:pt idx="976">
                  <c:v>6.5779900000000016E-2</c:v>
                </c:pt>
                <c:pt idx="977">
                  <c:v>2.8437540000000004E-2</c:v>
                </c:pt>
                <c:pt idx="978">
                  <c:v>0.39079819999999998</c:v>
                </c:pt>
                <c:pt idx="979">
                  <c:v>0.55236293999999997</c:v>
                </c:pt>
                <c:pt idx="980">
                  <c:v>0.42318300000000003</c:v>
                </c:pt>
                <c:pt idx="981">
                  <c:v>0.31674839999999999</c:v>
                </c:pt>
                <c:pt idx="982">
                  <c:v>0.30646580000000001</c:v>
                </c:pt>
                <c:pt idx="983">
                  <c:v>0.23790887999999999</c:v>
                </c:pt>
                <c:pt idx="984">
                  <c:v>5.9891600000000003E-2</c:v>
                </c:pt>
                <c:pt idx="985">
                  <c:v>0.14138890000000001</c:v>
                </c:pt>
                <c:pt idx="986">
                  <c:v>0.45166801999999995</c:v>
                </c:pt>
                <c:pt idx="987">
                  <c:v>0.45705815999999999</c:v>
                </c:pt>
                <c:pt idx="988">
                  <c:v>0.33377424</c:v>
                </c:pt>
                <c:pt idx="989">
                  <c:v>0.19813101999999999</c:v>
                </c:pt>
                <c:pt idx="990">
                  <c:v>0.114941</c:v>
                </c:pt>
                <c:pt idx="991">
                  <c:v>0.20388753999999998</c:v>
                </c:pt>
                <c:pt idx="992">
                  <c:v>0.50201358000000007</c:v>
                </c:pt>
                <c:pt idx="993">
                  <c:v>0.49036256</c:v>
                </c:pt>
                <c:pt idx="994">
                  <c:v>0.43286813999999996</c:v>
                </c:pt>
                <c:pt idx="995">
                  <c:v>0.38905279999999998</c:v>
                </c:pt>
                <c:pt idx="996">
                  <c:v>0.14994480000000002</c:v>
                </c:pt>
                <c:pt idx="997">
                  <c:v>0.31087933999999995</c:v>
                </c:pt>
                <c:pt idx="998">
                  <c:v>0.86614919999999995</c:v>
                </c:pt>
                <c:pt idx="999">
                  <c:v>0.87901360000000006</c:v>
                </c:pt>
                <c:pt idx="1000">
                  <c:v>0.95830660000000001</c:v>
                </c:pt>
                <c:pt idx="1001">
                  <c:v>0.64595400000000003</c:v>
                </c:pt>
                <c:pt idx="1002">
                  <c:v>0.21792699999999998</c:v>
                </c:pt>
                <c:pt idx="1003">
                  <c:v>0.23655184000000001</c:v>
                </c:pt>
                <c:pt idx="1004">
                  <c:v>0.25828500000000004</c:v>
                </c:pt>
                <c:pt idx="1005">
                  <c:v>0.29374120000000004</c:v>
                </c:pt>
                <c:pt idx="1006">
                  <c:v>0.49025200000000002</c:v>
                </c:pt>
                <c:pt idx="1007">
                  <c:v>0.53493566000000004</c:v>
                </c:pt>
                <c:pt idx="1008">
                  <c:v>0.40698580000000001</c:v>
                </c:pt>
                <c:pt idx="1009">
                  <c:v>-0.19998540000000001</c:v>
                </c:pt>
                <c:pt idx="1010">
                  <c:v>0.46710519999999994</c:v>
                </c:pt>
                <c:pt idx="1011">
                  <c:v>0.4300562</c:v>
                </c:pt>
                <c:pt idx="1012">
                  <c:v>5.1783800000000046E-2</c:v>
                </c:pt>
                <c:pt idx="1013">
                  <c:v>-0.48807640000000002</c:v>
                </c:pt>
                <c:pt idx="1014">
                  <c:v>-0.24173859999999997</c:v>
                </c:pt>
                <c:pt idx="1015">
                  <c:v>0.18893668000000002</c:v>
                </c:pt>
                <c:pt idx="1016">
                  <c:v>0.45962419999999993</c:v>
                </c:pt>
                <c:pt idx="1017">
                  <c:v>0.54535674000000001</c:v>
                </c:pt>
                <c:pt idx="1018">
                  <c:v>0.4773021999999999</c:v>
                </c:pt>
                <c:pt idx="1019">
                  <c:v>0.37811783999999998</c:v>
                </c:pt>
                <c:pt idx="1020">
                  <c:v>0.28036926000000001</c:v>
                </c:pt>
                <c:pt idx="1021">
                  <c:v>0.36483280000000001</c:v>
                </c:pt>
                <c:pt idx="1022">
                  <c:v>0.62881100000000001</c:v>
                </c:pt>
                <c:pt idx="1023">
                  <c:v>0.25844764000000003</c:v>
                </c:pt>
                <c:pt idx="1024">
                  <c:v>-0.26302019999999998</c:v>
                </c:pt>
                <c:pt idx="1025">
                  <c:v>-0.33577200000000001</c:v>
                </c:pt>
                <c:pt idx="1026">
                  <c:v>-1.4381200000000093E-3</c:v>
                </c:pt>
                <c:pt idx="1027">
                  <c:v>0.46934468799999995</c:v>
                </c:pt>
                <c:pt idx="1028">
                  <c:v>0.70135629999999993</c:v>
                </c:pt>
                <c:pt idx="1029">
                  <c:v>0.49025498000000001</c:v>
                </c:pt>
                <c:pt idx="1030">
                  <c:v>0.25771917999999994</c:v>
                </c:pt>
                <c:pt idx="1031">
                  <c:v>5.5374220000000009E-2</c:v>
                </c:pt>
                <c:pt idx="1032">
                  <c:v>4.2706499999999994E-2</c:v>
                </c:pt>
                <c:pt idx="1033">
                  <c:v>0.2911378</c:v>
                </c:pt>
                <c:pt idx="1034">
                  <c:v>0.27056880000000005</c:v>
                </c:pt>
                <c:pt idx="1035">
                  <c:v>0.14095320000000003</c:v>
                </c:pt>
                <c:pt idx="1036">
                  <c:v>0.22184519999999996</c:v>
                </c:pt>
                <c:pt idx="1037">
                  <c:v>6.6260000000000013E-2</c:v>
                </c:pt>
                <c:pt idx="1038">
                  <c:v>-0.12549519999999997</c:v>
                </c:pt>
                <c:pt idx="1039">
                  <c:v>-0.42076486000000007</c:v>
                </c:pt>
                <c:pt idx="1040">
                  <c:v>1.1585493999999997E-2</c:v>
                </c:pt>
                <c:pt idx="1041">
                  <c:v>0.33743866999999994</c:v>
                </c:pt>
                <c:pt idx="1042">
                  <c:v>0.44730802999999997</c:v>
                </c:pt>
                <c:pt idx="1043">
                  <c:v>0.335144</c:v>
                </c:pt>
                <c:pt idx="1044">
                  <c:v>0.23611550000000001</c:v>
                </c:pt>
                <c:pt idx="1045">
                  <c:v>0.40352719999999997</c:v>
                </c:pt>
                <c:pt idx="1046">
                  <c:v>2.1752799999999996E-2</c:v>
                </c:pt>
                <c:pt idx="1047">
                  <c:v>-0.24692019999999998</c:v>
                </c:pt>
                <c:pt idx="1048">
                  <c:v>-0.37927034000000004</c:v>
                </c:pt>
                <c:pt idx="1049">
                  <c:v>-0.89059980000000005</c:v>
                </c:pt>
                <c:pt idx="1050">
                  <c:v>-0.36342841999999997</c:v>
                </c:pt>
                <c:pt idx="1051">
                  <c:v>0.10732860000000002</c:v>
                </c:pt>
                <c:pt idx="1052">
                  <c:v>0.27915319999999999</c:v>
                </c:pt>
                <c:pt idx="1053">
                  <c:v>0.12838993999999998</c:v>
                </c:pt>
                <c:pt idx="1054">
                  <c:v>5.6992000000000154E-4</c:v>
                </c:pt>
                <c:pt idx="1055">
                  <c:v>-0.27778216</c:v>
                </c:pt>
                <c:pt idx="1056">
                  <c:v>-0.85252759999999994</c:v>
                </c:pt>
                <c:pt idx="1057">
                  <c:v>0.15106339999999996</c:v>
                </c:pt>
                <c:pt idx="1058">
                  <c:v>0.32248839999999995</c:v>
                </c:pt>
                <c:pt idx="1059">
                  <c:v>0.44281818000000001</c:v>
                </c:pt>
                <c:pt idx="1060">
                  <c:v>0.53632679999999999</c:v>
                </c:pt>
                <c:pt idx="1061">
                  <c:v>0.23899939999999997</c:v>
                </c:pt>
                <c:pt idx="1062">
                  <c:v>1.9235319999999983E-2</c:v>
                </c:pt>
                <c:pt idx="1063">
                  <c:v>4.2915800000000039E-2</c:v>
                </c:pt>
                <c:pt idx="1064">
                  <c:v>7.193639999999997E-2</c:v>
                </c:pt>
                <c:pt idx="1065">
                  <c:v>0.11535079999999998</c:v>
                </c:pt>
                <c:pt idx="1066">
                  <c:v>0.11749780000000003</c:v>
                </c:pt>
                <c:pt idx="1067">
                  <c:v>1.4054799999999989E-2</c:v>
                </c:pt>
                <c:pt idx="1068">
                  <c:v>-0.37584519999999999</c:v>
                </c:pt>
                <c:pt idx="1069">
                  <c:v>-0.310975</c:v>
                </c:pt>
                <c:pt idx="1070">
                  <c:v>-0.14423159999999999</c:v>
                </c:pt>
                <c:pt idx="1071">
                  <c:v>-0.1397243</c:v>
                </c:pt>
                <c:pt idx="1072">
                  <c:v>-7.5125200000000003E-2</c:v>
                </c:pt>
                <c:pt idx="1073">
                  <c:v>0.1145574</c:v>
                </c:pt>
                <c:pt idx="1074">
                  <c:v>0.19641210000000001</c:v>
                </c:pt>
                <c:pt idx="1075">
                  <c:v>0.25594340000000004</c:v>
                </c:pt>
                <c:pt idx="1076">
                  <c:v>0.17738299999999999</c:v>
                </c:pt>
                <c:pt idx="1077">
                  <c:v>0.47819477999999993</c:v>
                </c:pt>
                <c:pt idx="1078">
                  <c:v>0.66494940000000002</c:v>
                </c:pt>
                <c:pt idx="1079">
                  <c:v>0.59558979999999995</c:v>
                </c:pt>
                <c:pt idx="1080">
                  <c:v>0.1538506</c:v>
                </c:pt>
                <c:pt idx="1081">
                  <c:v>1.6142554600000001E-2</c:v>
                </c:pt>
                <c:pt idx="1082">
                  <c:v>-0.16323872</c:v>
                </c:pt>
                <c:pt idx="1083">
                  <c:v>-0.75512760000000001</c:v>
                </c:pt>
                <c:pt idx="1084">
                  <c:v>1.0893799999999999E-2</c:v>
                </c:pt>
                <c:pt idx="1085">
                  <c:v>0.41897989999999996</c:v>
                </c:pt>
                <c:pt idx="1086">
                  <c:v>0.63573847999999999</c:v>
                </c:pt>
                <c:pt idx="1087">
                  <c:v>0.5956842</c:v>
                </c:pt>
                <c:pt idx="1088">
                  <c:v>0.31059520000000002</c:v>
                </c:pt>
                <c:pt idx="1089">
                  <c:v>-0.40977940000000002</c:v>
                </c:pt>
                <c:pt idx="1090">
                  <c:v>-0.79510104000000004</c:v>
                </c:pt>
                <c:pt idx="1091">
                  <c:v>-0.53919993999999993</c:v>
                </c:pt>
                <c:pt idx="1092">
                  <c:v>-0.2051288</c:v>
                </c:pt>
                <c:pt idx="1093">
                  <c:v>-0.12886799999999998</c:v>
                </c:pt>
                <c:pt idx="1094">
                  <c:v>-8.8192480000000031E-2</c:v>
                </c:pt>
                <c:pt idx="1095">
                  <c:v>-9.928592E-2</c:v>
                </c:pt>
                <c:pt idx="1096">
                  <c:v>-0.14485039999999999</c:v>
                </c:pt>
                <c:pt idx="1097">
                  <c:v>-0.12137664000000001</c:v>
                </c:pt>
                <c:pt idx="1098">
                  <c:v>8.878328000000002E-2</c:v>
                </c:pt>
                <c:pt idx="1099">
                  <c:v>0.39981060000000002</c:v>
                </c:pt>
                <c:pt idx="1100">
                  <c:v>0.66607079999999996</c:v>
                </c:pt>
                <c:pt idx="1101">
                  <c:v>1.0415442000000001</c:v>
                </c:pt>
                <c:pt idx="1102">
                  <c:v>0.73261461999999999</c:v>
                </c:pt>
                <c:pt idx="1103">
                  <c:v>0.49065740000000002</c:v>
                </c:pt>
                <c:pt idx="1104">
                  <c:v>0.15573599999999996</c:v>
                </c:pt>
                <c:pt idx="1105">
                  <c:v>0.133744</c:v>
                </c:pt>
                <c:pt idx="1106">
                  <c:v>0.35857916000000001</c:v>
                </c:pt>
                <c:pt idx="1107">
                  <c:v>0.57211440000000002</c:v>
                </c:pt>
                <c:pt idx="1108">
                  <c:v>0.73818879999999998</c:v>
                </c:pt>
                <c:pt idx="1109">
                  <c:v>0.88240759999999996</c:v>
                </c:pt>
                <c:pt idx="1110">
                  <c:v>0.91590779999999994</c:v>
                </c:pt>
                <c:pt idx="1111">
                  <c:v>0.75631280000000001</c:v>
                </c:pt>
                <c:pt idx="1112">
                  <c:v>0.36718400000000007</c:v>
                </c:pt>
                <c:pt idx="1113">
                  <c:v>0.28673115999999998</c:v>
                </c:pt>
                <c:pt idx="1114">
                  <c:v>0.39268840000000005</c:v>
                </c:pt>
                <c:pt idx="1115">
                  <c:v>0.72434480000000012</c:v>
                </c:pt>
                <c:pt idx="1116">
                  <c:v>0.42510361999999996</c:v>
                </c:pt>
                <c:pt idx="1117">
                  <c:v>0.32667918000000001</c:v>
                </c:pt>
                <c:pt idx="1118">
                  <c:v>0.39019066999999996</c:v>
                </c:pt>
                <c:pt idx="1119">
                  <c:v>0.55539050000000001</c:v>
                </c:pt>
                <c:pt idx="1120">
                  <c:v>0.68349099999999996</c:v>
                </c:pt>
                <c:pt idx="1121">
                  <c:v>0.8779996000000001</c:v>
                </c:pt>
                <c:pt idx="1122">
                  <c:v>0.64222135399999991</c:v>
                </c:pt>
                <c:pt idx="1123">
                  <c:v>0.41804140000000001</c:v>
                </c:pt>
                <c:pt idx="1124">
                  <c:v>0.41411192000000002</c:v>
                </c:pt>
                <c:pt idx="1125">
                  <c:v>0.39948719999999999</c:v>
                </c:pt>
                <c:pt idx="1126">
                  <c:v>0.45300119999999994</c:v>
                </c:pt>
                <c:pt idx="1127">
                  <c:v>0.37216320000000003</c:v>
                </c:pt>
                <c:pt idx="1128">
                  <c:v>0.2066472</c:v>
                </c:pt>
                <c:pt idx="1129">
                  <c:v>0.23414320000000002</c:v>
                </c:pt>
                <c:pt idx="1130">
                  <c:v>0.49947160000000002</c:v>
                </c:pt>
                <c:pt idx="1131">
                  <c:v>0.54559540000000006</c:v>
                </c:pt>
                <c:pt idx="1132">
                  <c:v>0.48707773999999998</c:v>
                </c:pt>
                <c:pt idx="1133">
                  <c:v>0.55425184000000005</c:v>
                </c:pt>
                <c:pt idx="1134">
                  <c:v>0.5801132</c:v>
                </c:pt>
                <c:pt idx="1135">
                  <c:v>0.56177034000000003</c:v>
                </c:pt>
                <c:pt idx="1136">
                  <c:v>0.60408799999999996</c:v>
                </c:pt>
                <c:pt idx="1137">
                  <c:v>0.33844479999999999</c:v>
                </c:pt>
                <c:pt idx="1138">
                  <c:v>0.21965267999999999</c:v>
                </c:pt>
                <c:pt idx="1139">
                  <c:v>0.484211</c:v>
                </c:pt>
                <c:pt idx="1140">
                  <c:v>0.77563624799999986</c:v>
                </c:pt>
                <c:pt idx="1141">
                  <c:v>1.0096617999999999</c:v>
                </c:pt>
                <c:pt idx="1142">
                  <c:v>1.2757354000000001</c:v>
                </c:pt>
                <c:pt idx="1143">
                  <c:v>1.2379842000000001</c:v>
                </c:pt>
                <c:pt idx="1144">
                  <c:v>0.72185199999999994</c:v>
                </c:pt>
                <c:pt idx="1145">
                  <c:v>0.38014919999999996</c:v>
                </c:pt>
                <c:pt idx="1146">
                  <c:v>0.34277459999999998</c:v>
                </c:pt>
                <c:pt idx="1147">
                  <c:v>0.62920180000000003</c:v>
                </c:pt>
                <c:pt idx="1148">
                  <c:v>0.96765539999999994</c:v>
                </c:pt>
                <c:pt idx="1149">
                  <c:v>1.3772958</c:v>
                </c:pt>
                <c:pt idx="1150">
                  <c:v>1.3068294</c:v>
                </c:pt>
                <c:pt idx="1151">
                  <c:v>1.1763172000000002</c:v>
                </c:pt>
                <c:pt idx="1152">
                  <c:v>1.0899878000000001</c:v>
                </c:pt>
                <c:pt idx="1153">
                  <c:v>1.1159045999999999</c:v>
                </c:pt>
                <c:pt idx="1154">
                  <c:v>1.1050357600000003</c:v>
                </c:pt>
                <c:pt idx="1155">
                  <c:v>0.88702286000000008</c:v>
                </c:pt>
                <c:pt idx="1156">
                  <c:v>0.60269680000000003</c:v>
                </c:pt>
                <c:pt idx="1157">
                  <c:v>0.59277175999999998</c:v>
                </c:pt>
                <c:pt idx="1158">
                  <c:v>0.59256799999999998</c:v>
                </c:pt>
                <c:pt idx="1159">
                  <c:v>0.81518139999999994</c:v>
                </c:pt>
                <c:pt idx="1160">
                  <c:v>0.97078500000000001</c:v>
                </c:pt>
                <c:pt idx="1161">
                  <c:v>0.91234800000000005</c:v>
                </c:pt>
                <c:pt idx="1162">
                  <c:v>0.73815520000000001</c:v>
                </c:pt>
                <c:pt idx="1163">
                  <c:v>0.67033160000000014</c:v>
                </c:pt>
                <c:pt idx="1164">
                  <c:v>0.75411799999999996</c:v>
                </c:pt>
                <c:pt idx="1165">
                  <c:v>0.63205500000000003</c:v>
                </c:pt>
                <c:pt idx="1166">
                  <c:v>0.87480420000000003</c:v>
                </c:pt>
                <c:pt idx="1167">
                  <c:v>0.67513559999999995</c:v>
                </c:pt>
                <c:pt idx="1168">
                  <c:v>0.57629240000000004</c:v>
                </c:pt>
                <c:pt idx="1169">
                  <c:v>0.65392899999999998</c:v>
                </c:pt>
                <c:pt idx="1170">
                  <c:v>-3.5504660000000007E-2</c:v>
                </c:pt>
                <c:pt idx="1171">
                  <c:v>-0.26559739999999998</c:v>
                </c:pt>
                <c:pt idx="1172">
                  <c:v>0.22333788000000002</c:v>
                </c:pt>
                <c:pt idx="1173">
                  <c:v>0.58122398000000008</c:v>
                </c:pt>
                <c:pt idx="1174">
                  <c:v>0.84016179999999996</c:v>
                </c:pt>
                <c:pt idx="1175">
                  <c:v>1.080538</c:v>
                </c:pt>
                <c:pt idx="1176">
                  <c:v>1.3034076000000001</c:v>
                </c:pt>
                <c:pt idx="1177">
                  <c:v>0.65407760000000004</c:v>
                </c:pt>
                <c:pt idx="1178">
                  <c:v>0.50641075999999996</c:v>
                </c:pt>
                <c:pt idx="1179">
                  <c:v>0.63086657999999995</c:v>
                </c:pt>
                <c:pt idx="1180">
                  <c:v>0.69677820000000001</c:v>
                </c:pt>
                <c:pt idx="1181">
                  <c:v>0.96830579999999988</c:v>
                </c:pt>
                <c:pt idx="1182">
                  <c:v>0.97798619999999992</c:v>
                </c:pt>
                <c:pt idx="1183">
                  <c:v>0.7825048</c:v>
                </c:pt>
                <c:pt idx="1184">
                  <c:v>0.79790040000000007</c:v>
                </c:pt>
                <c:pt idx="1185">
                  <c:v>0.77096640000000005</c:v>
                </c:pt>
                <c:pt idx="1186">
                  <c:v>0.79119879999999998</c:v>
                </c:pt>
                <c:pt idx="1187">
                  <c:v>1.2300770000000001</c:v>
                </c:pt>
                <c:pt idx="1188">
                  <c:v>1.2997143999999998</c:v>
                </c:pt>
                <c:pt idx="1189">
                  <c:v>0.53522161999999995</c:v>
                </c:pt>
                <c:pt idx="1190">
                  <c:v>-0.80403259999999999</c:v>
                </c:pt>
                <c:pt idx="1191">
                  <c:v>0.31453971999999997</c:v>
                </c:pt>
                <c:pt idx="1192">
                  <c:v>0.61533599999999999</c:v>
                </c:pt>
                <c:pt idx="1193">
                  <c:v>0.86430659999999992</c:v>
                </c:pt>
                <c:pt idx="1194">
                  <c:v>1.3027798000000002</c:v>
                </c:pt>
                <c:pt idx="1195">
                  <c:v>1.0214712000000001</c:v>
                </c:pt>
                <c:pt idx="1196">
                  <c:v>0.95718619999999999</c:v>
                </c:pt>
                <c:pt idx="1197">
                  <c:v>0.88017120000000004</c:v>
                </c:pt>
                <c:pt idx="1198">
                  <c:v>0.18084139999999999</c:v>
                </c:pt>
                <c:pt idx="1199">
                  <c:v>0.51121459999999996</c:v>
                </c:pt>
                <c:pt idx="1200">
                  <c:v>0.73502499999999993</c:v>
                </c:pt>
                <c:pt idx="1201">
                  <c:v>1.0135609999999999</c:v>
                </c:pt>
                <c:pt idx="1202">
                  <c:v>1.1050328</c:v>
                </c:pt>
                <c:pt idx="1203">
                  <c:v>1.1369422</c:v>
                </c:pt>
                <c:pt idx="1204">
                  <c:v>1.2393228000000001</c:v>
                </c:pt>
                <c:pt idx="1205">
                  <c:v>1.0808873999999999</c:v>
                </c:pt>
                <c:pt idx="1206">
                  <c:v>1.4542034000000001</c:v>
                </c:pt>
                <c:pt idx="1207">
                  <c:v>0.77905219999999997</c:v>
                </c:pt>
                <c:pt idx="1208">
                  <c:v>0.37190120000000004</c:v>
                </c:pt>
                <c:pt idx="1209">
                  <c:v>0.53357904</c:v>
                </c:pt>
                <c:pt idx="1210">
                  <c:v>0.67699440000000011</c:v>
                </c:pt>
                <c:pt idx="1211">
                  <c:v>0.84843820000000003</c:v>
                </c:pt>
                <c:pt idx="1212">
                  <c:v>0.97084000000000015</c:v>
                </c:pt>
                <c:pt idx="1213">
                  <c:v>0.98895580000000005</c:v>
                </c:pt>
                <c:pt idx="1214">
                  <c:v>1.0132140000000001</c:v>
                </c:pt>
                <c:pt idx="1215">
                  <c:v>0.92668260000000002</c:v>
                </c:pt>
                <c:pt idx="1216">
                  <c:v>0.89454999999999996</c:v>
                </c:pt>
                <c:pt idx="1217">
                  <c:v>0.87168600000000007</c:v>
                </c:pt>
                <c:pt idx="1218">
                  <c:v>0.93327039999999994</c:v>
                </c:pt>
                <c:pt idx="1219">
                  <c:v>1.0452086</c:v>
                </c:pt>
                <c:pt idx="1220">
                  <c:v>0.86044700000000007</c:v>
                </c:pt>
                <c:pt idx="1221">
                  <c:v>0.70760420000000002</c:v>
                </c:pt>
                <c:pt idx="1222">
                  <c:v>0.74477480000000007</c:v>
                </c:pt>
                <c:pt idx="1223">
                  <c:v>0.79134919999999997</c:v>
                </c:pt>
                <c:pt idx="1224">
                  <c:v>0.82378460000000009</c:v>
                </c:pt>
                <c:pt idx="1225">
                  <c:v>0.93677840000000001</c:v>
                </c:pt>
                <c:pt idx="1226">
                  <c:v>1.0207166000000001</c:v>
                </c:pt>
                <c:pt idx="1227">
                  <c:v>1.0319156</c:v>
                </c:pt>
                <c:pt idx="1228">
                  <c:v>1.1921873999999999</c:v>
                </c:pt>
                <c:pt idx="1229">
                  <c:v>0.87291319999999994</c:v>
                </c:pt>
                <c:pt idx="1230">
                  <c:v>0.67087039999999998</c:v>
                </c:pt>
                <c:pt idx="1231">
                  <c:v>0.63225620000000005</c:v>
                </c:pt>
                <c:pt idx="1232">
                  <c:v>0.75215600000000005</c:v>
                </c:pt>
                <c:pt idx="1233">
                  <c:v>0.87704179999999998</c:v>
                </c:pt>
                <c:pt idx="1234">
                  <c:v>0.65562120000000002</c:v>
                </c:pt>
                <c:pt idx="1235">
                  <c:v>0.66849800000000004</c:v>
                </c:pt>
                <c:pt idx="1236">
                  <c:v>0.86658279999999999</c:v>
                </c:pt>
                <c:pt idx="1237">
                  <c:v>1.3537424</c:v>
                </c:pt>
                <c:pt idx="1238">
                  <c:v>1.0367974</c:v>
                </c:pt>
                <c:pt idx="1239">
                  <c:v>0.83855459999999993</c:v>
                </c:pt>
                <c:pt idx="1240">
                  <c:v>0.7881843999999999</c:v>
                </c:pt>
                <c:pt idx="1241">
                  <c:v>1.0041481999999999</c:v>
                </c:pt>
                <c:pt idx="1242">
                  <c:v>0.93223560000000005</c:v>
                </c:pt>
                <c:pt idx="1243">
                  <c:v>0.89623020000000009</c:v>
                </c:pt>
                <c:pt idx="1244">
                  <c:v>0.84735339999999992</c:v>
                </c:pt>
                <c:pt idx="1245">
                  <c:v>0.84017359999999996</c:v>
                </c:pt>
                <c:pt idx="1246">
                  <c:v>0.68542020000000003</c:v>
                </c:pt>
                <c:pt idx="1247">
                  <c:v>0.63156590000000001</c:v>
                </c:pt>
                <c:pt idx="1248">
                  <c:v>0.81137119999999996</c:v>
                </c:pt>
                <c:pt idx="1249">
                  <c:v>1.079175</c:v>
                </c:pt>
                <c:pt idx="1250">
                  <c:v>1.1978416000000001</c:v>
                </c:pt>
                <c:pt idx="1251">
                  <c:v>1.361157</c:v>
                </c:pt>
                <c:pt idx="1252">
                  <c:v>1.4650088000000001</c:v>
                </c:pt>
                <c:pt idx="1253">
                  <c:v>1.0724526000000001</c:v>
                </c:pt>
                <c:pt idx="1254">
                  <c:v>0.93242140000000018</c:v>
                </c:pt>
                <c:pt idx="1255">
                  <c:v>0.98469200000000012</c:v>
                </c:pt>
                <c:pt idx="1256">
                  <c:v>1.0598176000000001</c:v>
                </c:pt>
                <c:pt idx="1257">
                  <c:v>1.2082229999999998</c:v>
                </c:pt>
                <c:pt idx="1258">
                  <c:v>1.000227</c:v>
                </c:pt>
                <c:pt idx="1259">
                  <c:v>1.0125502000000002</c:v>
                </c:pt>
                <c:pt idx="1260">
                  <c:v>1.1831521999999999</c:v>
                </c:pt>
                <c:pt idx="1261">
                  <c:v>1.4005002</c:v>
                </c:pt>
                <c:pt idx="1262">
                  <c:v>1.1713676</c:v>
                </c:pt>
                <c:pt idx="1263">
                  <c:v>1.0107674</c:v>
                </c:pt>
                <c:pt idx="1264">
                  <c:v>0.96222439999999998</c:v>
                </c:pt>
                <c:pt idx="1265">
                  <c:v>0.97165860000000015</c:v>
                </c:pt>
                <c:pt idx="1266">
                  <c:v>1.100495</c:v>
                </c:pt>
                <c:pt idx="1267">
                  <c:v>0.99743619999999988</c:v>
                </c:pt>
                <c:pt idx="1268">
                  <c:v>0.68646119999999999</c:v>
                </c:pt>
                <c:pt idx="1269">
                  <c:v>0.44505348000000006</c:v>
                </c:pt>
                <c:pt idx="1270">
                  <c:v>0.41055858000000001</c:v>
                </c:pt>
                <c:pt idx="1271">
                  <c:v>0.58909860000000003</c:v>
                </c:pt>
                <c:pt idx="1272">
                  <c:v>0.13940897999999996</c:v>
                </c:pt>
                <c:pt idx="1273">
                  <c:v>-0.29296153999999996</c:v>
                </c:pt>
                <c:pt idx="1274">
                  <c:v>-0.47054299999999999</c:v>
                </c:pt>
                <c:pt idx="1275">
                  <c:v>-0.40162796000000001</c:v>
                </c:pt>
                <c:pt idx="1276">
                  <c:v>-0.29356079999999996</c:v>
                </c:pt>
                <c:pt idx="1277">
                  <c:v>-0.29664631999999996</c:v>
                </c:pt>
                <c:pt idx="1278">
                  <c:v>-0.44082574000000002</c:v>
                </c:pt>
                <c:pt idx="1279">
                  <c:v>-0.18167079999999997</c:v>
                </c:pt>
                <c:pt idx="1280">
                  <c:v>0.24309593999999998</c:v>
                </c:pt>
                <c:pt idx="1281">
                  <c:v>0.55572379999999999</c:v>
                </c:pt>
                <c:pt idx="1282">
                  <c:v>0.79867480000000002</c:v>
                </c:pt>
                <c:pt idx="1283">
                  <c:v>0.8329397999999999</c:v>
                </c:pt>
                <c:pt idx="1284">
                  <c:v>0.79614388000000003</c:v>
                </c:pt>
                <c:pt idx="1285">
                  <c:v>0.65283920000000006</c:v>
                </c:pt>
                <c:pt idx="1286">
                  <c:v>0.49765800000000004</c:v>
                </c:pt>
                <c:pt idx="1287">
                  <c:v>0.61439020000000011</c:v>
                </c:pt>
                <c:pt idx="1288">
                  <c:v>0.79796400000000001</c:v>
                </c:pt>
                <c:pt idx="1289">
                  <c:v>0.25401099999999999</c:v>
                </c:pt>
                <c:pt idx="1290">
                  <c:v>0.17305300000000004</c:v>
                </c:pt>
                <c:pt idx="1291">
                  <c:v>0.40633860000000005</c:v>
                </c:pt>
                <c:pt idx="1292">
                  <c:v>0.61834580000000006</c:v>
                </c:pt>
                <c:pt idx="1293">
                  <c:v>0.86569800000000008</c:v>
                </c:pt>
                <c:pt idx="1294">
                  <c:v>0.97453280000000009</c:v>
                </c:pt>
                <c:pt idx="1295">
                  <c:v>0.93982520000000014</c:v>
                </c:pt>
                <c:pt idx="1296">
                  <c:v>0.83871600000000013</c:v>
                </c:pt>
                <c:pt idx="1297">
                  <c:v>0.42708740000000001</c:v>
                </c:pt>
                <c:pt idx="1298">
                  <c:v>0.30782261999999999</c:v>
                </c:pt>
                <c:pt idx="1299">
                  <c:v>0.30053099999999999</c:v>
                </c:pt>
                <c:pt idx="1300">
                  <c:v>0.36387699999999995</c:v>
                </c:pt>
                <c:pt idx="1301">
                  <c:v>0.39864559999999999</c:v>
                </c:pt>
                <c:pt idx="1302">
                  <c:v>0.11758679999999999</c:v>
                </c:pt>
                <c:pt idx="1303">
                  <c:v>-0.14212266000000001</c:v>
                </c:pt>
                <c:pt idx="1304">
                  <c:v>5.4467999999999982E-2</c:v>
                </c:pt>
                <c:pt idx="1305">
                  <c:v>0.51128372</c:v>
                </c:pt>
                <c:pt idx="1306">
                  <c:v>0.42879129799999999</c:v>
                </c:pt>
                <c:pt idx="1307">
                  <c:v>0.40487689999999998</c:v>
                </c:pt>
                <c:pt idx="1308">
                  <c:v>-1.5614200000000005E-2</c:v>
                </c:pt>
                <c:pt idx="1309">
                  <c:v>5.9463339999999996E-2</c:v>
                </c:pt>
                <c:pt idx="1310">
                  <c:v>0.49335980000000001</c:v>
                </c:pt>
                <c:pt idx="1311">
                  <c:v>0.90075821999999994</c:v>
                </c:pt>
                <c:pt idx="1312">
                  <c:v>0.99045899999999987</c:v>
                </c:pt>
                <c:pt idx="1313">
                  <c:v>0.59115719999999994</c:v>
                </c:pt>
                <c:pt idx="1314">
                  <c:v>0.16084079999999998</c:v>
                </c:pt>
                <c:pt idx="1315">
                  <c:v>1.873720000000003E-2</c:v>
                </c:pt>
                <c:pt idx="1316">
                  <c:v>-3.9102200000000066E-2</c:v>
                </c:pt>
                <c:pt idx="1317">
                  <c:v>0.28599740000000001</c:v>
                </c:pt>
                <c:pt idx="1318">
                  <c:v>0.46923899999999996</c:v>
                </c:pt>
                <c:pt idx="1319">
                  <c:v>0.49102200000000007</c:v>
                </c:pt>
                <c:pt idx="1320">
                  <c:v>0.47556564000000001</c:v>
                </c:pt>
                <c:pt idx="1321">
                  <c:v>0.43221860000000001</c:v>
                </c:pt>
                <c:pt idx="1322">
                  <c:v>0.56461302000000013</c:v>
                </c:pt>
                <c:pt idx="1323">
                  <c:v>0.61691049999999992</c:v>
                </c:pt>
                <c:pt idx="1324">
                  <c:v>0.86480642000000008</c:v>
                </c:pt>
                <c:pt idx="1325">
                  <c:v>0.78041900000000008</c:v>
                </c:pt>
                <c:pt idx="1326">
                  <c:v>0.59994820000000004</c:v>
                </c:pt>
                <c:pt idx="1327">
                  <c:v>0.3574466</c:v>
                </c:pt>
                <c:pt idx="1328">
                  <c:v>-0.26473844000000002</c:v>
                </c:pt>
                <c:pt idx="1329">
                  <c:v>-0.59924156000000006</c:v>
                </c:pt>
                <c:pt idx="1330">
                  <c:v>-1.8678760000000013E-2</c:v>
                </c:pt>
                <c:pt idx="1331">
                  <c:v>0.29240428000000002</c:v>
                </c:pt>
                <c:pt idx="1332">
                  <c:v>0.45656644000000002</c:v>
                </c:pt>
                <c:pt idx="1333">
                  <c:v>0.43512272000000002</c:v>
                </c:pt>
                <c:pt idx="1334">
                  <c:v>-4.1067400000000011E-2</c:v>
                </c:pt>
                <c:pt idx="1335">
                  <c:v>0.30428940000000004</c:v>
                </c:pt>
                <c:pt idx="1336">
                  <c:v>9.3778000000000021E-3</c:v>
                </c:pt>
                <c:pt idx="1337">
                  <c:v>0.20589696000000002</c:v>
                </c:pt>
                <c:pt idx="1338">
                  <c:v>0.43075575999999999</c:v>
                </c:pt>
                <c:pt idx="1339">
                  <c:v>0.52045106000000008</c:v>
                </c:pt>
                <c:pt idx="1340">
                  <c:v>0.51707011999999997</c:v>
                </c:pt>
                <c:pt idx="1341">
                  <c:v>0.71286939999999999</c:v>
                </c:pt>
                <c:pt idx="1342">
                  <c:v>0.98573139999999992</c:v>
                </c:pt>
                <c:pt idx="1343">
                  <c:v>1.0013685999999999</c:v>
                </c:pt>
                <c:pt idx="1344">
                  <c:v>0.77614439999999996</c:v>
                </c:pt>
                <c:pt idx="1345">
                  <c:v>0.54191591999999988</c:v>
                </c:pt>
                <c:pt idx="1346">
                  <c:v>0.37174140000000006</c:v>
                </c:pt>
                <c:pt idx="1347">
                  <c:v>0.31056495999999995</c:v>
                </c:pt>
                <c:pt idx="1348">
                  <c:v>0.21157512000000001</c:v>
                </c:pt>
                <c:pt idx="1349">
                  <c:v>0.26988418000000003</c:v>
                </c:pt>
                <c:pt idx="1350">
                  <c:v>0.52522580000000008</c:v>
                </c:pt>
                <c:pt idx="1351">
                  <c:v>0.82332688000000009</c:v>
                </c:pt>
                <c:pt idx="1352">
                  <c:v>0.30838596000000001</c:v>
                </c:pt>
                <c:pt idx="1353">
                  <c:v>0.27597706</c:v>
                </c:pt>
                <c:pt idx="1354">
                  <c:v>0.40773498000000002</c:v>
                </c:pt>
                <c:pt idx="1355">
                  <c:v>0.75626591499999996</c:v>
                </c:pt>
                <c:pt idx="1356">
                  <c:v>0.52975019999999995</c:v>
                </c:pt>
                <c:pt idx="1357">
                  <c:v>0.21726598</c:v>
                </c:pt>
                <c:pt idx="1358">
                  <c:v>0.21222299999999999</c:v>
                </c:pt>
                <c:pt idx="1359">
                  <c:v>0.41258734000000008</c:v>
                </c:pt>
                <c:pt idx="1360">
                  <c:v>0.68083160000000009</c:v>
                </c:pt>
                <c:pt idx="1361">
                  <c:v>0.42313597999999997</c:v>
                </c:pt>
                <c:pt idx="1362">
                  <c:v>-3.1003599999999975E-2</c:v>
                </c:pt>
                <c:pt idx="1363">
                  <c:v>7.4700799999999984E-2</c:v>
                </c:pt>
              </c:numCache>
            </c:numRef>
          </c:yVal>
          <c:smooth val="0"/>
        </c:ser>
        <c:ser>
          <c:idx val="1"/>
          <c:order val="1"/>
          <c:tx>
            <c:v>AN+olej (ANFO)</c:v>
          </c:tx>
          <c:marker>
            <c:symbol val="none"/>
          </c:marker>
          <c:xVal>
            <c:numRef>
              <c:f>data2!$A$3:$A$1366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data2!$G$3:$G$1366</c:f>
              <c:numCache>
                <c:formatCode>General</c:formatCode>
                <c:ptCount val="1364"/>
                <c:pt idx="0">
                  <c:v>-1.711732</c:v>
                </c:pt>
                <c:pt idx="1">
                  <c:v>-5.0651940000000006E-2</c:v>
                </c:pt>
                <c:pt idx="2">
                  <c:v>-8.5378200000000001E-2</c:v>
                </c:pt>
                <c:pt idx="3">
                  <c:v>-1.6471131999999999E-2</c:v>
                </c:pt>
                <c:pt idx="4">
                  <c:v>2.7135490000000002E-2</c:v>
                </c:pt>
                <c:pt idx="5">
                  <c:v>3.9954480000000001E-2</c:v>
                </c:pt>
                <c:pt idx="6">
                  <c:v>3.526924E-2</c:v>
                </c:pt>
                <c:pt idx="7">
                  <c:v>2.1977768000000002E-2</c:v>
                </c:pt>
                <c:pt idx="8">
                  <c:v>1.6009407999999999E-2</c:v>
                </c:pt>
                <c:pt idx="9">
                  <c:v>4.7685100000000001E-2</c:v>
                </c:pt>
                <c:pt idx="10">
                  <c:v>0.13173660000000001</c:v>
                </c:pt>
                <c:pt idx="11">
                  <c:v>0.22937020000000002</c:v>
                </c:pt>
                <c:pt idx="12">
                  <c:v>0.30490120000000004</c:v>
                </c:pt>
                <c:pt idx="13">
                  <c:v>0.36252859999999998</c:v>
                </c:pt>
                <c:pt idx="14">
                  <c:v>0.42222900000000002</c:v>
                </c:pt>
                <c:pt idx="15">
                  <c:v>0.49972620000000001</c:v>
                </c:pt>
                <c:pt idx="16">
                  <c:v>0.56920780000000004</c:v>
                </c:pt>
                <c:pt idx="17">
                  <c:v>0.56628480000000003</c:v>
                </c:pt>
                <c:pt idx="18">
                  <c:v>0.5291840000000001</c:v>
                </c:pt>
                <c:pt idx="19">
                  <c:v>0.50969520000000001</c:v>
                </c:pt>
                <c:pt idx="20">
                  <c:v>0.49921399999999999</c:v>
                </c:pt>
                <c:pt idx="21">
                  <c:v>0.45074159999999991</c:v>
                </c:pt>
                <c:pt idx="22">
                  <c:v>0.32870640000000001</c:v>
                </c:pt>
                <c:pt idx="23">
                  <c:v>0.19312380000000001</c:v>
                </c:pt>
                <c:pt idx="24">
                  <c:v>0.10142200000000001</c:v>
                </c:pt>
                <c:pt idx="25">
                  <c:v>4.6591000000000007E-2</c:v>
                </c:pt>
                <c:pt idx="26">
                  <c:v>1.1709621999999999E-2</c:v>
                </c:pt>
                <c:pt idx="27">
                  <c:v>-6.6761929999999995E-3</c:v>
                </c:pt>
                <c:pt idx="28">
                  <c:v>-2.7668720000000001E-3</c:v>
                </c:pt>
                <c:pt idx="29">
                  <c:v>1.835530342E-2</c:v>
                </c:pt>
                <c:pt idx="30">
                  <c:v>3.2229899999999999E-2</c:v>
                </c:pt>
                <c:pt idx="31">
                  <c:v>2.2936414000000002E-2</c:v>
                </c:pt>
                <c:pt idx="32">
                  <c:v>-5.2212599999999993E-3</c:v>
                </c:pt>
                <c:pt idx="33">
                  <c:v>-3.6572170000000001E-2</c:v>
                </c:pt>
                <c:pt idx="34">
                  <c:v>-5.0470939999999999E-2</c:v>
                </c:pt>
                <c:pt idx="35">
                  <c:v>-3.7091539999999999E-2</c:v>
                </c:pt>
                <c:pt idx="36">
                  <c:v>-8.9460800000000004E-3</c:v>
                </c:pt>
                <c:pt idx="37">
                  <c:v>1.8230139999999999E-2</c:v>
                </c:pt>
                <c:pt idx="38">
                  <c:v>4.1952139999999992E-2</c:v>
                </c:pt>
                <c:pt idx="39">
                  <c:v>6.830623999999999E-2</c:v>
                </c:pt>
                <c:pt idx="40">
                  <c:v>9.9973179999999995E-2</c:v>
                </c:pt>
                <c:pt idx="41">
                  <c:v>0.12944839999999999</c:v>
                </c:pt>
                <c:pt idx="42">
                  <c:v>0.14755880000000002</c:v>
                </c:pt>
                <c:pt idx="43">
                  <c:v>0.15325419999999998</c:v>
                </c:pt>
                <c:pt idx="44">
                  <c:v>0.15058540000000004</c:v>
                </c:pt>
                <c:pt idx="45">
                  <c:v>0.14280299999999999</c:v>
                </c:pt>
                <c:pt idx="46">
                  <c:v>0.13105799999999998</c:v>
                </c:pt>
                <c:pt idx="47">
                  <c:v>0.11651182</c:v>
                </c:pt>
                <c:pt idx="48">
                  <c:v>0.10201908</c:v>
                </c:pt>
                <c:pt idx="49">
                  <c:v>9.1402720000000007E-2</c:v>
                </c:pt>
                <c:pt idx="50">
                  <c:v>8.7624820000000006E-2</c:v>
                </c:pt>
                <c:pt idx="51">
                  <c:v>9.1072760000000003E-2</c:v>
                </c:pt>
                <c:pt idx="52">
                  <c:v>9.8969840000000003E-2</c:v>
                </c:pt>
                <c:pt idx="53">
                  <c:v>0.10720281999999999</c:v>
                </c:pt>
                <c:pt idx="54">
                  <c:v>0.11335898</c:v>
                </c:pt>
                <c:pt idx="55">
                  <c:v>0.11782719999999999</c:v>
                </c:pt>
                <c:pt idx="56">
                  <c:v>0.122391</c:v>
                </c:pt>
                <c:pt idx="57">
                  <c:v>0.12834319999999999</c:v>
                </c:pt>
                <c:pt idx="58">
                  <c:v>0.1357352</c:v>
                </c:pt>
                <c:pt idx="59">
                  <c:v>0.14400759999999999</c:v>
                </c:pt>
                <c:pt idx="60">
                  <c:v>0.1530638</c:v>
                </c:pt>
                <c:pt idx="61">
                  <c:v>0.16346640000000004</c:v>
                </c:pt>
                <c:pt idx="62">
                  <c:v>0.175459</c:v>
                </c:pt>
                <c:pt idx="63">
                  <c:v>0.18789500000000001</c:v>
                </c:pt>
                <c:pt idx="64">
                  <c:v>0.19837559999999999</c:v>
                </c:pt>
                <c:pt idx="65">
                  <c:v>0.20493400000000001</c:v>
                </c:pt>
                <c:pt idx="66">
                  <c:v>0.20787499999999998</c:v>
                </c:pt>
                <c:pt idx="67">
                  <c:v>0.2095764</c:v>
                </c:pt>
                <c:pt idx="68">
                  <c:v>0.21217179999999999</c:v>
                </c:pt>
                <c:pt idx="69">
                  <c:v>0.21547919999999995</c:v>
                </c:pt>
                <c:pt idx="70">
                  <c:v>0.21710420000000002</c:v>
                </c:pt>
                <c:pt idx="71">
                  <c:v>0.21464559999999996</c:v>
                </c:pt>
                <c:pt idx="72">
                  <c:v>0.20804620000000001</c:v>
                </c:pt>
                <c:pt idx="73">
                  <c:v>0.1994494</c:v>
                </c:pt>
                <c:pt idx="74">
                  <c:v>0.19071379999999999</c:v>
                </c:pt>
                <c:pt idx="75">
                  <c:v>0.1819828</c:v>
                </c:pt>
                <c:pt idx="76">
                  <c:v>0.17296339999999999</c:v>
                </c:pt>
                <c:pt idx="77">
                  <c:v>0.16504380000000002</c:v>
                </c:pt>
                <c:pt idx="78">
                  <c:v>0.16174432</c:v>
                </c:pt>
                <c:pt idx="79">
                  <c:v>0.16668379999999999</c:v>
                </c:pt>
                <c:pt idx="80">
                  <c:v>0.18089559999999999</c:v>
                </c:pt>
                <c:pt idx="81">
                  <c:v>0.2022436</c:v>
                </c:pt>
                <c:pt idx="82">
                  <c:v>0.2270162</c:v>
                </c:pt>
                <c:pt idx="83">
                  <c:v>0.25175179999999997</c:v>
                </c:pt>
                <c:pt idx="84">
                  <c:v>0.27442060000000001</c:v>
                </c:pt>
                <c:pt idx="85">
                  <c:v>0.2950622</c:v>
                </c:pt>
                <c:pt idx="86">
                  <c:v>0.31549439999999995</c:v>
                </c:pt>
                <c:pt idx="87">
                  <c:v>0.33791939999999998</c:v>
                </c:pt>
                <c:pt idx="88">
                  <c:v>0.36370760000000002</c:v>
                </c:pt>
                <c:pt idx="89">
                  <c:v>0.3931886</c:v>
                </c:pt>
                <c:pt idx="90">
                  <c:v>0.42561579999999999</c:v>
                </c:pt>
                <c:pt idx="91">
                  <c:v>0.45869839999999995</c:v>
                </c:pt>
                <c:pt idx="92">
                  <c:v>0.48873139999999998</c:v>
                </c:pt>
                <c:pt idx="93">
                  <c:v>0.51262379999999996</c:v>
                </c:pt>
                <c:pt idx="94">
                  <c:v>0.52995340000000002</c:v>
                </c:pt>
                <c:pt idx="95">
                  <c:v>0.54238399999999998</c:v>
                </c:pt>
                <c:pt idx="96">
                  <c:v>0.55187140000000001</c:v>
                </c:pt>
                <c:pt idx="97">
                  <c:v>0.55982560000000003</c:v>
                </c:pt>
                <c:pt idx="98">
                  <c:v>0.56725040000000004</c:v>
                </c:pt>
                <c:pt idx="99">
                  <c:v>0.57502120000000001</c:v>
                </c:pt>
                <c:pt idx="100">
                  <c:v>0.58376939999999999</c:v>
                </c:pt>
                <c:pt idx="101">
                  <c:v>0.59354640000000003</c:v>
                </c:pt>
                <c:pt idx="102">
                  <c:v>0.60374300000000003</c:v>
                </c:pt>
                <c:pt idx="103">
                  <c:v>0.61327799999999999</c:v>
                </c:pt>
                <c:pt idx="104">
                  <c:v>0.62096079999999998</c:v>
                </c:pt>
                <c:pt idx="105">
                  <c:v>0.62616880000000008</c:v>
                </c:pt>
                <c:pt idx="106">
                  <c:v>0.62935419999999997</c:v>
                </c:pt>
                <c:pt idx="107">
                  <c:v>0.63141639999999999</c:v>
                </c:pt>
                <c:pt idx="108">
                  <c:v>0.632324</c:v>
                </c:pt>
                <c:pt idx="109">
                  <c:v>0.63063159999999996</c:v>
                </c:pt>
                <c:pt idx="110">
                  <c:v>0.6247296</c:v>
                </c:pt>
                <c:pt idx="111">
                  <c:v>0.61486160000000001</c:v>
                </c:pt>
                <c:pt idx="112">
                  <c:v>0.6039194</c:v>
                </c:pt>
                <c:pt idx="113">
                  <c:v>0.59605639999999993</c:v>
                </c:pt>
                <c:pt idx="114">
                  <c:v>0.59448139999999994</c:v>
                </c:pt>
                <c:pt idx="115">
                  <c:v>0.60033020000000004</c:v>
                </c:pt>
                <c:pt idx="116">
                  <c:v>0.61289640000000001</c:v>
                </c:pt>
                <c:pt idx="117">
                  <c:v>0.63037799999999999</c:v>
                </c:pt>
                <c:pt idx="118">
                  <c:v>0.6505358</c:v>
                </c:pt>
                <c:pt idx="119">
                  <c:v>0.67134419999999995</c:v>
                </c:pt>
                <c:pt idx="120">
                  <c:v>0.69162920000000006</c:v>
                </c:pt>
                <c:pt idx="121">
                  <c:v>0.71123019999999992</c:v>
                </c:pt>
                <c:pt idx="122">
                  <c:v>0.73043480000000005</c:v>
                </c:pt>
                <c:pt idx="123">
                  <c:v>0.74910520000000003</c:v>
                </c:pt>
                <c:pt idx="124">
                  <c:v>0.76615420000000001</c:v>
                </c:pt>
                <c:pt idx="125">
                  <c:v>0.77993900000000005</c:v>
                </c:pt>
                <c:pt idx="126">
                  <c:v>0.7895243999999999</c:v>
                </c:pt>
                <c:pt idx="127">
                  <c:v>0.79542440000000003</c:v>
                </c:pt>
                <c:pt idx="128">
                  <c:v>0.79895539999999998</c:v>
                </c:pt>
                <c:pt idx="129">
                  <c:v>0.80116860000000012</c:v>
                </c:pt>
                <c:pt idx="130">
                  <c:v>0.80231140000000001</c:v>
                </c:pt>
                <c:pt idx="131">
                  <c:v>0.80187759999999986</c:v>
                </c:pt>
                <c:pt idx="132">
                  <c:v>0.7990912</c:v>
                </c:pt>
                <c:pt idx="133">
                  <c:v>0.79340299999999997</c:v>
                </c:pt>
                <c:pt idx="134">
                  <c:v>0.78451919999999986</c:v>
                </c:pt>
                <c:pt idx="135">
                  <c:v>0.7722502</c:v>
                </c:pt>
                <c:pt idx="136">
                  <c:v>0.75676100000000002</c:v>
                </c:pt>
                <c:pt idx="137">
                  <c:v>0.73910359999999997</c:v>
                </c:pt>
                <c:pt idx="138">
                  <c:v>0.72130039999999995</c:v>
                </c:pt>
                <c:pt idx="139">
                  <c:v>0.70543080000000002</c:v>
                </c:pt>
                <c:pt idx="140">
                  <c:v>0.69243060000000001</c:v>
                </c:pt>
                <c:pt idx="141">
                  <c:v>0.68201460000000003</c:v>
                </c:pt>
                <c:pt idx="142">
                  <c:v>0.67373760000000005</c:v>
                </c:pt>
                <c:pt idx="143">
                  <c:v>0.66788179999999997</c:v>
                </c:pt>
                <c:pt idx="144">
                  <c:v>0.66522800000000004</c:v>
                </c:pt>
                <c:pt idx="145">
                  <c:v>0.66595179999999998</c:v>
                </c:pt>
                <c:pt idx="146">
                  <c:v>0.6690448</c:v>
                </c:pt>
                <c:pt idx="147">
                  <c:v>0.67318940000000005</c:v>
                </c:pt>
                <c:pt idx="148">
                  <c:v>0.67810939999999997</c:v>
                </c:pt>
                <c:pt idx="149">
                  <c:v>0.68486539999999996</c:v>
                </c:pt>
                <c:pt idx="150">
                  <c:v>0.69458320000000007</c:v>
                </c:pt>
                <c:pt idx="151">
                  <c:v>0.70655760000000001</c:v>
                </c:pt>
                <c:pt idx="152">
                  <c:v>0.71811979999999997</c:v>
                </c:pt>
                <c:pt idx="153">
                  <c:v>0.72703580000000001</c:v>
                </c:pt>
                <c:pt idx="154">
                  <c:v>0.7336954</c:v>
                </c:pt>
                <c:pt idx="155">
                  <c:v>0.74085140000000005</c:v>
                </c:pt>
                <c:pt idx="156">
                  <c:v>0.75119279999999988</c:v>
                </c:pt>
                <c:pt idx="157">
                  <c:v>0.76469799999999999</c:v>
                </c:pt>
                <c:pt idx="158">
                  <c:v>0.77885839999999995</c:v>
                </c:pt>
                <c:pt idx="159">
                  <c:v>0.79179200000000005</c:v>
                </c:pt>
                <c:pt idx="160">
                  <c:v>0.80425419999999992</c:v>
                </c:pt>
                <c:pt idx="161">
                  <c:v>0.81865100000000002</c:v>
                </c:pt>
                <c:pt idx="162">
                  <c:v>0.83631840000000002</c:v>
                </c:pt>
                <c:pt idx="163">
                  <c:v>0.85543659999999999</c:v>
                </c:pt>
                <c:pt idx="164">
                  <c:v>0.87232359999999998</c:v>
                </c:pt>
                <c:pt idx="165">
                  <c:v>0.88519860000000006</c:v>
                </c:pt>
                <c:pt idx="166">
                  <c:v>0.89584620000000004</c:v>
                </c:pt>
                <c:pt idx="167">
                  <c:v>0.90781780000000012</c:v>
                </c:pt>
                <c:pt idx="168">
                  <c:v>0.9233307999999999</c:v>
                </c:pt>
                <c:pt idx="169">
                  <c:v>0.94134719999999983</c:v>
                </c:pt>
                <c:pt idx="170">
                  <c:v>0.95874539999999975</c:v>
                </c:pt>
                <c:pt idx="171">
                  <c:v>0.97355599999999998</c:v>
                </c:pt>
                <c:pt idx="172">
                  <c:v>0.98664659999999993</c:v>
                </c:pt>
                <c:pt idx="173">
                  <c:v>1.0004998000000001</c:v>
                </c:pt>
                <c:pt idx="174">
                  <c:v>1.0165767999999999</c:v>
                </c:pt>
                <c:pt idx="175">
                  <c:v>1.0333843999999999</c:v>
                </c:pt>
                <c:pt idx="176">
                  <c:v>1.0475778</c:v>
                </c:pt>
                <c:pt idx="177">
                  <c:v>1.0573600000000001</c:v>
                </c:pt>
                <c:pt idx="178">
                  <c:v>1.0641826000000001</c:v>
                </c:pt>
                <c:pt idx="179">
                  <c:v>1.0716900000000003</c:v>
                </c:pt>
                <c:pt idx="180">
                  <c:v>1.083432</c:v>
                </c:pt>
                <c:pt idx="181">
                  <c:v>1.0995280000000001</c:v>
                </c:pt>
                <c:pt idx="182">
                  <c:v>1.114042</c:v>
                </c:pt>
                <c:pt idx="183">
                  <c:v>1.1196280000000001</c:v>
                </c:pt>
                <c:pt idx="184">
                  <c:v>1.1168739999999999</c:v>
                </c:pt>
                <c:pt idx="185">
                  <c:v>1.113364</c:v>
                </c:pt>
                <c:pt idx="186">
                  <c:v>1.1152900000000001</c:v>
                </c:pt>
                <c:pt idx="187">
                  <c:v>1.1235719999999998</c:v>
                </c:pt>
                <c:pt idx="188">
                  <c:v>1.1352800000000001</c:v>
                </c:pt>
                <c:pt idx="189">
                  <c:v>1.1470499999999999</c:v>
                </c:pt>
                <c:pt idx="190">
                  <c:v>1.1579419999999998</c:v>
                </c:pt>
                <c:pt idx="191">
                  <c:v>1.170428</c:v>
                </c:pt>
                <c:pt idx="192">
                  <c:v>1.1879379999999999</c:v>
                </c:pt>
                <c:pt idx="193">
                  <c:v>1.2085980000000001</c:v>
                </c:pt>
                <c:pt idx="194">
                  <c:v>1.2252240000000001</c:v>
                </c:pt>
                <c:pt idx="195">
                  <c:v>1.2354159999999998</c:v>
                </c:pt>
                <c:pt idx="196">
                  <c:v>1.2437020000000001</c:v>
                </c:pt>
                <c:pt idx="197">
                  <c:v>1.2564199999999999</c:v>
                </c:pt>
                <c:pt idx="198">
                  <c:v>1.278502</c:v>
                </c:pt>
                <c:pt idx="199">
                  <c:v>1.3104520000000002</c:v>
                </c:pt>
                <c:pt idx="200">
                  <c:v>1.34538</c:v>
                </c:pt>
                <c:pt idx="201">
                  <c:v>1.3736020000000002</c:v>
                </c:pt>
                <c:pt idx="202">
                  <c:v>1.3939140000000001</c:v>
                </c:pt>
                <c:pt idx="203">
                  <c:v>1.414442</c:v>
                </c:pt>
                <c:pt idx="204">
                  <c:v>1.4432100000000001</c:v>
                </c:pt>
                <c:pt idx="205">
                  <c:v>1.4809319999999999</c:v>
                </c:pt>
                <c:pt idx="206">
                  <c:v>1.5199500000000001</c:v>
                </c:pt>
                <c:pt idx="207">
                  <c:v>1.5506880000000001</c:v>
                </c:pt>
                <c:pt idx="208">
                  <c:v>1.5713159999999999</c:v>
                </c:pt>
                <c:pt idx="209">
                  <c:v>1.5889060000000002</c:v>
                </c:pt>
                <c:pt idx="210">
                  <c:v>1.6117380000000001</c:v>
                </c:pt>
                <c:pt idx="211">
                  <c:v>1.6416440000000001</c:v>
                </c:pt>
                <c:pt idx="212">
                  <c:v>1.6717220000000002</c:v>
                </c:pt>
                <c:pt idx="213">
                  <c:v>1.69241</c:v>
                </c:pt>
                <c:pt idx="214">
                  <c:v>1.7018759999999999</c:v>
                </c:pt>
                <c:pt idx="215">
                  <c:v>1.7081579999999998</c:v>
                </c:pt>
                <c:pt idx="216">
                  <c:v>1.7211759999999998</c:v>
                </c:pt>
                <c:pt idx="217">
                  <c:v>1.7443339999999998</c:v>
                </c:pt>
                <c:pt idx="218">
                  <c:v>1.7714799999999999</c:v>
                </c:pt>
                <c:pt idx="219">
                  <c:v>1.791544</c:v>
                </c:pt>
                <c:pt idx="220">
                  <c:v>1.7995819999999998</c:v>
                </c:pt>
                <c:pt idx="221">
                  <c:v>1.802292</c:v>
                </c:pt>
                <c:pt idx="222">
                  <c:v>1.810454</c:v>
                </c:pt>
                <c:pt idx="223">
                  <c:v>1.8282640000000001</c:v>
                </c:pt>
                <c:pt idx="224">
                  <c:v>1.8499119999999998</c:v>
                </c:pt>
                <c:pt idx="225">
                  <c:v>1.864614</c:v>
                </c:pt>
                <c:pt idx="226">
                  <c:v>1.8674679999999999</c:v>
                </c:pt>
                <c:pt idx="227">
                  <c:v>1.8656479999999998</c:v>
                </c:pt>
                <c:pt idx="228">
                  <c:v>1.8710140000000002</c:v>
                </c:pt>
                <c:pt idx="229">
                  <c:v>1.88876</c:v>
                </c:pt>
                <c:pt idx="230">
                  <c:v>1.9145720000000002</c:v>
                </c:pt>
                <c:pt idx="231">
                  <c:v>1.9393999999999998</c:v>
                </c:pt>
                <c:pt idx="232">
                  <c:v>1.9565840000000001</c:v>
                </c:pt>
                <c:pt idx="233">
                  <c:v>1.968</c:v>
                </c:pt>
                <c:pt idx="234">
                  <c:v>1.9829139999999998</c:v>
                </c:pt>
                <c:pt idx="235">
                  <c:v>2.0065239999999998</c:v>
                </c:pt>
                <c:pt idx="236">
                  <c:v>2.033074</c:v>
                </c:pt>
                <c:pt idx="237">
                  <c:v>2.0543079999999998</c:v>
                </c:pt>
                <c:pt idx="238">
                  <c:v>2.068298</c:v>
                </c:pt>
                <c:pt idx="239">
                  <c:v>2.0798999999999999</c:v>
                </c:pt>
                <c:pt idx="240">
                  <c:v>2.0964140000000002</c:v>
                </c:pt>
                <c:pt idx="241">
                  <c:v>2.12114</c:v>
                </c:pt>
                <c:pt idx="242">
                  <c:v>2.1490520000000002</c:v>
                </c:pt>
                <c:pt idx="243">
                  <c:v>2.1715679999999997</c:v>
                </c:pt>
                <c:pt idx="244">
                  <c:v>2.1853660000000001</c:v>
                </c:pt>
                <c:pt idx="245">
                  <c:v>2.1945239999999999</c:v>
                </c:pt>
                <c:pt idx="246">
                  <c:v>2.2061359999999999</c:v>
                </c:pt>
                <c:pt idx="247">
                  <c:v>2.2233000000000001</c:v>
                </c:pt>
                <c:pt idx="248">
                  <c:v>2.2405899999999996</c:v>
                </c:pt>
                <c:pt idx="249">
                  <c:v>2.2489380000000003</c:v>
                </c:pt>
                <c:pt idx="250">
                  <c:v>2.2449880000000002</c:v>
                </c:pt>
                <c:pt idx="251">
                  <c:v>2.2336780000000003</c:v>
                </c:pt>
                <c:pt idx="252">
                  <c:v>2.2242800000000003</c:v>
                </c:pt>
                <c:pt idx="253">
                  <c:v>2.2236560000000001</c:v>
                </c:pt>
                <c:pt idx="254">
                  <c:v>2.2304900000000001</c:v>
                </c:pt>
                <c:pt idx="255">
                  <c:v>2.2372779999999999</c:v>
                </c:pt>
                <c:pt idx="256">
                  <c:v>2.238912</c:v>
                </c:pt>
                <c:pt idx="257">
                  <c:v>2.2375840000000005</c:v>
                </c:pt>
                <c:pt idx="258">
                  <c:v>2.2408000000000001</c:v>
                </c:pt>
                <c:pt idx="259">
                  <c:v>2.2547640000000002</c:v>
                </c:pt>
                <c:pt idx="260">
                  <c:v>2.2770739999999998</c:v>
                </c:pt>
                <c:pt idx="261">
                  <c:v>2.298384</c:v>
                </c:pt>
                <c:pt idx="262">
                  <c:v>2.312354</c:v>
                </c:pt>
                <c:pt idx="263">
                  <c:v>2.321078</c:v>
                </c:pt>
                <c:pt idx="264">
                  <c:v>2.3328040000000003</c:v>
                </c:pt>
                <c:pt idx="265">
                  <c:v>2.3539479999999999</c:v>
                </c:pt>
                <c:pt idx="266">
                  <c:v>2.379788</c:v>
                </c:pt>
                <c:pt idx="267">
                  <c:v>2.3998179999999998</c:v>
                </c:pt>
                <c:pt idx="268">
                  <c:v>2.4127080000000003</c:v>
                </c:pt>
                <c:pt idx="269">
                  <c:v>2.4273560000000001</c:v>
                </c:pt>
                <c:pt idx="270">
                  <c:v>2.4541200000000001</c:v>
                </c:pt>
                <c:pt idx="271">
                  <c:v>2.4949600000000003</c:v>
                </c:pt>
                <c:pt idx="272">
                  <c:v>2.5403480000000003</c:v>
                </c:pt>
                <c:pt idx="273">
                  <c:v>2.5802260000000001</c:v>
                </c:pt>
                <c:pt idx="274">
                  <c:v>2.6141720000000004</c:v>
                </c:pt>
                <c:pt idx="275">
                  <c:v>2.6517980000000003</c:v>
                </c:pt>
                <c:pt idx="276">
                  <c:v>2.7084760000000001</c:v>
                </c:pt>
                <c:pt idx="277">
                  <c:v>2.7555000000000001</c:v>
                </c:pt>
                <c:pt idx="278">
                  <c:v>2.7509640000000002</c:v>
                </c:pt>
                <c:pt idx="279">
                  <c:v>2.7365079999999997</c:v>
                </c:pt>
                <c:pt idx="280">
                  <c:v>2.7292260000000002</c:v>
                </c:pt>
                <c:pt idx="281">
                  <c:v>2.7328040000000002</c:v>
                </c:pt>
                <c:pt idx="282">
                  <c:v>2.7550380000000003</c:v>
                </c:pt>
                <c:pt idx="283">
                  <c:v>2.8078779999999997</c:v>
                </c:pt>
                <c:pt idx="284">
                  <c:v>2.8611719999999998</c:v>
                </c:pt>
                <c:pt idx="285">
                  <c:v>2.83439</c:v>
                </c:pt>
                <c:pt idx="286">
                  <c:v>2.807102</c:v>
                </c:pt>
                <c:pt idx="287">
                  <c:v>2.82098</c:v>
                </c:pt>
                <c:pt idx="288">
                  <c:v>2.868544</c:v>
                </c:pt>
                <c:pt idx="289">
                  <c:v>2.9384639999999997</c:v>
                </c:pt>
                <c:pt idx="290">
                  <c:v>3.0044080000000002</c:v>
                </c:pt>
                <c:pt idx="291">
                  <c:v>3.0300719999999997</c:v>
                </c:pt>
                <c:pt idx="292">
                  <c:v>3.0260720000000001</c:v>
                </c:pt>
                <c:pt idx="293">
                  <c:v>3.0372240000000001</c:v>
                </c:pt>
                <c:pt idx="294">
                  <c:v>3.082624</c:v>
                </c:pt>
                <c:pt idx="295">
                  <c:v>3.154976</c:v>
                </c:pt>
                <c:pt idx="296">
                  <c:v>3.2146960000000009</c:v>
                </c:pt>
                <c:pt idx="297">
                  <c:v>3.1948879999999997</c:v>
                </c:pt>
                <c:pt idx="298">
                  <c:v>3.1193940000000002</c:v>
                </c:pt>
                <c:pt idx="299">
                  <c:v>3.0746739999999999</c:v>
                </c:pt>
                <c:pt idx="300">
                  <c:v>3.096136</c:v>
                </c:pt>
                <c:pt idx="301">
                  <c:v>3.1761599999999999</c:v>
                </c:pt>
                <c:pt idx="302">
                  <c:v>3.2610900000000003</c:v>
                </c:pt>
                <c:pt idx="303">
                  <c:v>3.2637480000000005</c:v>
                </c:pt>
                <c:pt idx="304">
                  <c:v>3.2066980000000003</c:v>
                </c:pt>
                <c:pt idx="305">
                  <c:v>3.1833239999999998</c:v>
                </c:pt>
                <c:pt idx="306">
                  <c:v>3.2332380000000001</c:v>
                </c:pt>
                <c:pt idx="307">
                  <c:v>3.358654</c:v>
                </c:pt>
                <c:pt idx="308">
                  <c:v>3.5192859999999997</c:v>
                </c:pt>
                <c:pt idx="309">
                  <c:v>3.5481179999999997</c:v>
                </c:pt>
                <c:pt idx="310">
                  <c:v>3.471886</c:v>
                </c:pt>
                <c:pt idx="311">
                  <c:v>3.4400680000000001</c:v>
                </c:pt>
                <c:pt idx="312">
                  <c:v>3.482246</c:v>
                </c:pt>
                <c:pt idx="313">
                  <c:v>3.5758180000000004</c:v>
                </c:pt>
                <c:pt idx="314">
                  <c:v>3.6666080000000001</c:v>
                </c:pt>
                <c:pt idx="315">
                  <c:v>3.6595819999999994</c:v>
                </c:pt>
                <c:pt idx="316">
                  <c:v>3.5503019999999998</c:v>
                </c:pt>
                <c:pt idx="317">
                  <c:v>3.4642120000000007</c:v>
                </c:pt>
                <c:pt idx="318">
                  <c:v>3.4738599999999997</c:v>
                </c:pt>
                <c:pt idx="319">
                  <c:v>3.573458</c:v>
                </c:pt>
                <c:pt idx="320">
                  <c:v>3.6743220000000001</c:v>
                </c:pt>
                <c:pt idx="321">
                  <c:v>3.6930959999999997</c:v>
                </c:pt>
                <c:pt idx="322">
                  <c:v>3.6617640000000002</c:v>
                </c:pt>
                <c:pt idx="323">
                  <c:v>3.6597079999999997</c:v>
                </c:pt>
                <c:pt idx="324">
                  <c:v>3.7458559999999999</c:v>
                </c:pt>
                <c:pt idx="325">
                  <c:v>3.9385939999999997</c:v>
                </c:pt>
                <c:pt idx="326">
                  <c:v>4.1445220000000003</c:v>
                </c:pt>
                <c:pt idx="327">
                  <c:v>4.1047960000000003</c:v>
                </c:pt>
                <c:pt idx="328">
                  <c:v>3.9453960000000001</c:v>
                </c:pt>
                <c:pt idx="329">
                  <c:v>3.8446520000000008</c:v>
                </c:pt>
                <c:pt idx="330">
                  <c:v>3.8590720000000003</c:v>
                </c:pt>
                <c:pt idx="331">
                  <c:v>4.0466360000000003</c:v>
                </c:pt>
                <c:pt idx="332">
                  <c:v>4.3469120000000006</c:v>
                </c:pt>
                <c:pt idx="333">
                  <c:v>4.1633100000000001</c:v>
                </c:pt>
                <c:pt idx="334">
                  <c:v>3.9652099999999999</c:v>
                </c:pt>
                <c:pt idx="335">
                  <c:v>3.8033079999999999</c:v>
                </c:pt>
                <c:pt idx="336">
                  <c:v>3.8377819999999998</c:v>
                </c:pt>
                <c:pt idx="337">
                  <c:v>4.0952999999999999</c:v>
                </c:pt>
                <c:pt idx="338">
                  <c:v>4.4634540000000005</c:v>
                </c:pt>
                <c:pt idx="339">
                  <c:v>4.4721440000000001</c:v>
                </c:pt>
                <c:pt idx="340">
                  <c:v>4.3418159999999997</c:v>
                </c:pt>
                <c:pt idx="341">
                  <c:v>4.3115779999999999</c:v>
                </c:pt>
                <c:pt idx="342">
                  <c:v>4.5976599999999994</c:v>
                </c:pt>
                <c:pt idx="343">
                  <c:v>5.0817600000000001</c:v>
                </c:pt>
                <c:pt idx="344">
                  <c:v>5.0234679999999994</c:v>
                </c:pt>
                <c:pt idx="345">
                  <c:v>4.9987500000000002</c:v>
                </c:pt>
                <c:pt idx="346">
                  <c:v>5.0079019999999996</c:v>
                </c:pt>
                <c:pt idx="347">
                  <c:v>4.4332839999999996</c:v>
                </c:pt>
                <c:pt idx="348">
                  <c:v>4.2397899999999993</c:v>
                </c:pt>
                <c:pt idx="349">
                  <c:v>4.3505779999999996</c:v>
                </c:pt>
                <c:pt idx="350">
                  <c:v>4.8835660000000001</c:v>
                </c:pt>
                <c:pt idx="351">
                  <c:v>4.5714400000000008</c:v>
                </c:pt>
                <c:pt idx="352">
                  <c:v>4.100378000000001</c:v>
                </c:pt>
                <c:pt idx="353">
                  <c:v>3.9707379999999999</c:v>
                </c:pt>
                <c:pt idx="354">
                  <c:v>4.1027679999999993</c:v>
                </c:pt>
                <c:pt idx="355">
                  <c:v>4.4527400000000004</c:v>
                </c:pt>
                <c:pt idx="356">
                  <c:v>4.4620040000000003</c:v>
                </c:pt>
                <c:pt idx="357">
                  <c:v>4.2777900000000004</c:v>
                </c:pt>
                <c:pt idx="358">
                  <c:v>4.0740780000000001</c:v>
                </c:pt>
                <c:pt idx="359">
                  <c:v>4.0902940000000001</c:v>
                </c:pt>
                <c:pt idx="360">
                  <c:v>4.3361020000000003</c:v>
                </c:pt>
                <c:pt idx="361">
                  <c:v>4.6906320000000008</c:v>
                </c:pt>
                <c:pt idx="362">
                  <c:v>4.9276020000000003</c:v>
                </c:pt>
                <c:pt idx="363">
                  <c:v>4.9731040000000002</c:v>
                </c:pt>
                <c:pt idx="364">
                  <c:v>4.7007000000000003</c:v>
                </c:pt>
                <c:pt idx="365">
                  <c:v>4.438428</c:v>
                </c:pt>
                <c:pt idx="366">
                  <c:v>4.403708</c:v>
                </c:pt>
                <c:pt idx="367">
                  <c:v>4.7422960000000005</c:v>
                </c:pt>
                <c:pt idx="368">
                  <c:v>4.6483920000000003</c:v>
                </c:pt>
                <c:pt idx="369">
                  <c:v>4.3887320000000001</c:v>
                </c:pt>
                <c:pt idx="370">
                  <c:v>4.2755799999999997</c:v>
                </c:pt>
                <c:pt idx="371">
                  <c:v>4.3582359999999998</c:v>
                </c:pt>
                <c:pt idx="372">
                  <c:v>4.4970960000000009</c:v>
                </c:pt>
                <c:pt idx="373">
                  <c:v>4.3086639999999994</c:v>
                </c:pt>
                <c:pt idx="374">
                  <c:v>3.95099</c:v>
                </c:pt>
                <c:pt idx="375">
                  <c:v>3.8612659999999996</c:v>
                </c:pt>
                <c:pt idx="376">
                  <c:v>4.2328859999999988</c:v>
                </c:pt>
                <c:pt idx="377">
                  <c:v>5.0190259999999993</c:v>
                </c:pt>
                <c:pt idx="378">
                  <c:v>4.6295100000000007</c:v>
                </c:pt>
                <c:pt idx="379">
                  <c:v>4.5183580000000001</c:v>
                </c:pt>
                <c:pt idx="380">
                  <c:v>4.7838479999999999</c:v>
                </c:pt>
                <c:pt idx="381">
                  <c:v>4.4464420000000002</c:v>
                </c:pt>
                <c:pt idx="382">
                  <c:v>4.3234580000000005</c:v>
                </c:pt>
                <c:pt idx="383">
                  <c:v>3.96597</c:v>
                </c:pt>
                <c:pt idx="384">
                  <c:v>4.0546819999999997</c:v>
                </c:pt>
                <c:pt idx="385">
                  <c:v>4.2816099999999997</c:v>
                </c:pt>
                <c:pt idx="386">
                  <c:v>4.6022620000000005</c:v>
                </c:pt>
                <c:pt idx="387">
                  <c:v>3.9806779999999997</c:v>
                </c:pt>
                <c:pt idx="388">
                  <c:v>3.7758440000000002</c:v>
                </c:pt>
                <c:pt idx="389">
                  <c:v>3.9644379999999999</c:v>
                </c:pt>
                <c:pt idx="390">
                  <c:v>4.4110639999999997</c:v>
                </c:pt>
                <c:pt idx="391">
                  <c:v>4.4925639999999998</c:v>
                </c:pt>
                <c:pt idx="392">
                  <c:v>4.148854</c:v>
                </c:pt>
                <c:pt idx="393">
                  <c:v>4.1415619999999995</c:v>
                </c:pt>
                <c:pt idx="394">
                  <c:v>4.4914079999999998</c:v>
                </c:pt>
                <c:pt idx="395">
                  <c:v>4.7189940000000004</c:v>
                </c:pt>
                <c:pt idx="396">
                  <c:v>4.0953800000000005</c:v>
                </c:pt>
                <c:pt idx="397">
                  <c:v>3.9791539999999999</c:v>
                </c:pt>
                <c:pt idx="398">
                  <c:v>4.2438320000000003</c:v>
                </c:pt>
                <c:pt idx="399">
                  <c:v>4.5578459999999996</c:v>
                </c:pt>
                <c:pt idx="400">
                  <c:v>4.3419819999999998</c:v>
                </c:pt>
                <c:pt idx="401">
                  <c:v>4.1974</c:v>
                </c:pt>
                <c:pt idx="402">
                  <c:v>4.3769040000000006</c:v>
                </c:pt>
                <c:pt idx="403">
                  <c:v>4.61381</c:v>
                </c:pt>
                <c:pt idx="404">
                  <c:v>4.8510220000000004</c:v>
                </c:pt>
                <c:pt idx="405">
                  <c:v>4.2385419999999998</c:v>
                </c:pt>
                <c:pt idx="406">
                  <c:v>4.1756600000000006</c:v>
                </c:pt>
                <c:pt idx="407">
                  <c:v>4.2564760000000001</c:v>
                </c:pt>
                <c:pt idx="408">
                  <c:v>4.2706439999999999</c:v>
                </c:pt>
                <c:pt idx="409">
                  <c:v>3.9119560000000009</c:v>
                </c:pt>
                <c:pt idx="410">
                  <c:v>3.8603520000000002</c:v>
                </c:pt>
                <c:pt idx="411">
                  <c:v>4.0889340000000001</c:v>
                </c:pt>
                <c:pt idx="412">
                  <c:v>4.3928039999999999</c:v>
                </c:pt>
                <c:pt idx="413">
                  <c:v>4.003914</c:v>
                </c:pt>
                <c:pt idx="414">
                  <c:v>3.8208899999999999</c:v>
                </c:pt>
                <c:pt idx="415">
                  <c:v>4.0134019999999992</c:v>
                </c:pt>
                <c:pt idx="416">
                  <c:v>4.0301400000000003</c:v>
                </c:pt>
                <c:pt idx="417">
                  <c:v>4.1008060000000004</c:v>
                </c:pt>
                <c:pt idx="418">
                  <c:v>3.7489279999999994</c:v>
                </c:pt>
                <c:pt idx="419">
                  <c:v>3.7229680000000003</c:v>
                </c:pt>
                <c:pt idx="420">
                  <c:v>4.0372599999999998</c:v>
                </c:pt>
                <c:pt idx="421">
                  <c:v>4.1842340000000009</c:v>
                </c:pt>
                <c:pt idx="422">
                  <c:v>3.6629020000000003</c:v>
                </c:pt>
                <c:pt idx="423">
                  <c:v>3.4842759999999999</c:v>
                </c:pt>
                <c:pt idx="424">
                  <c:v>3.646382</c:v>
                </c:pt>
                <c:pt idx="425">
                  <c:v>4.1837419999999996</c:v>
                </c:pt>
                <c:pt idx="426">
                  <c:v>4.2625320000000002</c:v>
                </c:pt>
                <c:pt idx="427">
                  <c:v>3.9757379999999998</c:v>
                </c:pt>
                <c:pt idx="428">
                  <c:v>3.9230700000000001</c:v>
                </c:pt>
                <c:pt idx="429">
                  <c:v>4.1128340000000003</c:v>
                </c:pt>
                <c:pt idx="430">
                  <c:v>3.9356320000000005</c:v>
                </c:pt>
                <c:pt idx="431">
                  <c:v>3.6283620000000001</c:v>
                </c:pt>
                <c:pt idx="432">
                  <c:v>3.4946980000000005</c:v>
                </c:pt>
                <c:pt idx="433">
                  <c:v>3.6749559999999994</c:v>
                </c:pt>
                <c:pt idx="434">
                  <c:v>4.1031560000000002</c:v>
                </c:pt>
                <c:pt idx="435">
                  <c:v>3.762168</c:v>
                </c:pt>
                <c:pt idx="436">
                  <c:v>3.4568039999999995</c:v>
                </c:pt>
                <c:pt idx="437">
                  <c:v>3.3992000000000004</c:v>
                </c:pt>
                <c:pt idx="438">
                  <c:v>3.847264</c:v>
                </c:pt>
                <c:pt idx="439">
                  <c:v>3.7598979999999997</c:v>
                </c:pt>
                <c:pt idx="440">
                  <c:v>3.6387080000000003</c:v>
                </c:pt>
                <c:pt idx="441">
                  <c:v>3.7717820000000004</c:v>
                </c:pt>
                <c:pt idx="442">
                  <c:v>4.2261639999999998</c:v>
                </c:pt>
                <c:pt idx="443">
                  <c:v>4.1475279999999994</c:v>
                </c:pt>
                <c:pt idx="444">
                  <c:v>3.7513799999999997</c:v>
                </c:pt>
                <c:pt idx="445">
                  <c:v>3.4748299999999999</c:v>
                </c:pt>
                <c:pt idx="446">
                  <c:v>3.5566299999999997</c:v>
                </c:pt>
                <c:pt idx="447">
                  <c:v>3.7708139999999992</c:v>
                </c:pt>
                <c:pt idx="448">
                  <c:v>3.8264780000000003</c:v>
                </c:pt>
                <c:pt idx="449">
                  <c:v>3.7619219999999998</c:v>
                </c:pt>
                <c:pt idx="450">
                  <c:v>3.8204879999999997</c:v>
                </c:pt>
                <c:pt idx="451">
                  <c:v>4.1319860000000004</c:v>
                </c:pt>
                <c:pt idx="452">
                  <c:v>4.048274000000001</c:v>
                </c:pt>
                <c:pt idx="453">
                  <c:v>3.9286240000000001</c:v>
                </c:pt>
                <c:pt idx="454">
                  <c:v>4.1303280000000004</c:v>
                </c:pt>
                <c:pt idx="455">
                  <c:v>4.1136080000000002</c:v>
                </c:pt>
                <c:pt idx="456">
                  <c:v>3.6450740000000001</c:v>
                </c:pt>
                <c:pt idx="457">
                  <c:v>3.3891339999999999</c:v>
                </c:pt>
                <c:pt idx="458">
                  <c:v>3.3923460000000007</c:v>
                </c:pt>
                <c:pt idx="459">
                  <c:v>3.7989359999999999</c:v>
                </c:pt>
                <c:pt idx="460">
                  <c:v>3.3207360000000001</c:v>
                </c:pt>
                <c:pt idx="461">
                  <c:v>3.0924679999999998</c:v>
                </c:pt>
                <c:pt idx="462">
                  <c:v>3.2649020000000002</c:v>
                </c:pt>
                <c:pt idx="463">
                  <c:v>3.4307500000000006</c:v>
                </c:pt>
                <c:pt idx="464">
                  <c:v>3.5918140000000003</c:v>
                </c:pt>
                <c:pt idx="465">
                  <c:v>3.4214519999999999</c:v>
                </c:pt>
                <c:pt idx="466">
                  <c:v>3.1134820000000003</c:v>
                </c:pt>
                <c:pt idx="467">
                  <c:v>3.0932580000000001</c:v>
                </c:pt>
                <c:pt idx="468">
                  <c:v>3.4681500000000001</c:v>
                </c:pt>
                <c:pt idx="469">
                  <c:v>4.1025360000000006</c:v>
                </c:pt>
                <c:pt idx="470">
                  <c:v>4.0956139999999994</c:v>
                </c:pt>
                <c:pt idx="471">
                  <c:v>3.6898680000000006</c:v>
                </c:pt>
                <c:pt idx="472">
                  <c:v>3.620946</c:v>
                </c:pt>
                <c:pt idx="473">
                  <c:v>3.6158580000000002</c:v>
                </c:pt>
                <c:pt idx="474">
                  <c:v>3.4963479999999998</c:v>
                </c:pt>
                <c:pt idx="475">
                  <c:v>2.9963799999999998</c:v>
                </c:pt>
                <c:pt idx="476">
                  <c:v>2.8740640000000002</c:v>
                </c:pt>
                <c:pt idx="477">
                  <c:v>3.1514759999999997</c:v>
                </c:pt>
                <c:pt idx="478">
                  <c:v>3.6942399999999997</c:v>
                </c:pt>
                <c:pt idx="479">
                  <c:v>3.5862240000000001</c:v>
                </c:pt>
                <c:pt idx="480">
                  <c:v>3.225276</c:v>
                </c:pt>
                <c:pt idx="481">
                  <c:v>3.23448</c:v>
                </c:pt>
                <c:pt idx="482">
                  <c:v>3.6998519999999999</c:v>
                </c:pt>
                <c:pt idx="483">
                  <c:v>3.4866799999999998</c:v>
                </c:pt>
                <c:pt idx="484">
                  <c:v>3.2787459999999995</c:v>
                </c:pt>
                <c:pt idx="485">
                  <c:v>3.3139699999999999</c:v>
                </c:pt>
                <c:pt idx="486">
                  <c:v>3.588174</c:v>
                </c:pt>
                <c:pt idx="487">
                  <c:v>3.8431139999999999</c:v>
                </c:pt>
                <c:pt idx="488">
                  <c:v>3.52969</c:v>
                </c:pt>
                <c:pt idx="489">
                  <c:v>3.2222279999999999</c:v>
                </c:pt>
                <c:pt idx="490">
                  <c:v>2.9964179999999998</c:v>
                </c:pt>
                <c:pt idx="491">
                  <c:v>3.2037819999999995</c:v>
                </c:pt>
                <c:pt idx="492">
                  <c:v>2.8953699999999998</c:v>
                </c:pt>
                <c:pt idx="493">
                  <c:v>3.1541239999999999</c:v>
                </c:pt>
                <c:pt idx="494">
                  <c:v>3.2253880000000001</c:v>
                </c:pt>
                <c:pt idx="495">
                  <c:v>3.4519679999999999</c:v>
                </c:pt>
                <c:pt idx="496">
                  <c:v>3.0605820000000001</c:v>
                </c:pt>
                <c:pt idx="497">
                  <c:v>2.698944</c:v>
                </c:pt>
                <c:pt idx="498">
                  <c:v>2.2530220000000001</c:v>
                </c:pt>
                <c:pt idx="499">
                  <c:v>1.9520039999999999</c:v>
                </c:pt>
                <c:pt idx="500">
                  <c:v>2.4714559999999999</c:v>
                </c:pt>
                <c:pt idx="501">
                  <c:v>2.9229219999999998</c:v>
                </c:pt>
                <c:pt idx="502">
                  <c:v>2.920528</c:v>
                </c:pt>
                <c:pt idx="503">
                  <c:v>2.8409240000000002</c:v>
                </c:pt>
                <c:pt idx="504">
                  <c:v>2.9514320000000001</c:v>
                </c:pt>
                <c:pt idx="505">
                  <c:v>3.2863540000000002</c:v>
                </c:pt>
                <c:pt idx="506">
                  <c:v>3.061804</c:v>
                </c:pt>
                <c:pt idx="507">
                  <c:v>2.9972839999999996</c:v>
                </c:pt>
                <c:pt idx="508">
                  <c:v>3.4218839999999999</c:v>
                </c:pt>
                <c:pt idx="509">
                  <c:v>3.5420799999999999</c:v>
                </c:pt>
                <c:pt idx="510">
                  <c:v>2.7680840000000004</c:v>
                </c:pt>
                <c:pt idx="511">
                  <c:v>2.481992</c:v>
                </c:pt>
                <c:pt idx="512">
                  <c:v>2.5762179999999999</c:v>
                </c:pt>
                <c:pt idx="513">
                  <c:v>3.1924139999999994</c:v>
                </c:pt>
                <c:pt idx="514">
                  <c:v>3.2380079999999998</c:v>
                </c:pt>
                <c:pt idx="515">
                  <c:v>3.2351399999999999</c:v>
                </c:pt>
                <c:pt idx="516">
                  <c:v>3.0103840000000002</c:v>
                </c:pt>
                <c:pt idx="517">
                  <c:v>2.9259300000000001</c:v>
                </c:pt>
                <c:pt idx="518">
                  <c:v>2.8119959999999997</c:v>
                </c:pt>
                <c:pt idx="519">
                  <c:v>2.7960940000000001</c:v>
                </c:pt>
                <c:pt idx="520">
                  <c:v>2.8565019999999999</c:v>
                </c:pt>
                <c:pt idx="521">
                  <c:v>3.0986800000000003</c:v>
                </c:pt>
                <c:pt idx="522">
                  <c:v>3.0977159999999997</c:v>
                </c:pt>
                <c:pt idx="523">
                  <c:v>2.7639679999999998</c:v>
                </c:pt>
                <c:pt idx="524">
                  <c:v>2.593388</c:v>
                </c:pt>
                <c:pt idx="525">
                  <c:v>2.7371720000000002</c:v>
                </c:pt>
                <c:pt idx="526">
                  <c:v>2.770114</c:v>
                </c:pt>
                <c:pt idx="527">
                  <c:v>2.9695299999999998</c:v>
                </c:pt>
                <c:pt idx="528">
                  <c:v>3.05722</c:v>
                </c:pt>
                <c:pt idx="529">
                  <c:v>2.9962940000000002</c:v>
                </c:pt>
                <c:pt idx="530">
                  <c:v>2.8553959999999998</c:v>
                </c:pt>
                <c:pt idx="531">
                  <c:v>2.6543219999999996</c:v>
                </c:pt>
                <c:pt idx="532">
                  <c:v>2.7637339999999999</c:v>
                </c:pt>
                <c:pt idx="533">
                  <c:v>2.4400520000000001</c:v>
                </c:pt>
                <c:pt idx="534">
                  <c:v>2.1852719999999999</c:v>
                </c:pt>
                <c:pt idx="535">
                  <c:v>2.2691059999999998</c:v>
                </c:pt>
                <c:pt idx="536">
                  <c:v>2.6484519999999998</c:v>
                </c:pt>
                <c:pt idx="537">
                  <c:v>2.4946739999999998</c:v>
                </c:pt>
                <c:pt idx="538">
                  <c:v>2.6841159999999999</c:v>
                </c:pt>
                <c:pt idx="539">
                  <c:v>3.0797499999999998</c:v>
                </c:pt>
                <c:pt idx="540">
                  <c:v>2.6625860000000001</c:v>
                </c:pt>
                <c:pt idx="541">
                  <c:v>2.5518539999999996</c:v>
                </c:pt>
                <c:pt idx="542">
                  <c:v>2.6586120000000002</c:v>
                </c:pt>
                <c:pt idx="543">
                  <c:v>3.1734200000000001</c:v>
                </c:pt>
                <c:pt idx="544">
                  <c:v>2.7664300000000006</c:v>
                </c:pt>
                <c:pt idx="545">
                  <c:v>2.4928319999999999</c:v>
                </c:pt>
                <c:pt idx="546">
                  <c:v>2.5740500000000002</c:v>
                </c:pt>
                <c:pt idx="547">
                  <c:v>2.8542559999999999</c:v>
                </c:pt>
                <c:pt idx="548">
                  <c:v>2.7825099999999998</c:v>
                </c:pt>
                <c:pt idx="549">
                  <c:v>2.4096980000000001</c:v>
                </c:pt>
                <c:pt idx="550">
                  <c:v>2.1724079999999999</c:v>
                </c:pt>
                <c:pt idx="551">
                  <c:v>2.1498719999999998</c:v>
                </c:pt>
                <c:pt idx="552">
                  <c:v>2.1765639999999999</c:v>
                </c:pt>
                <c:pt idx="553">
                  <c:v>2.1123240000000001</c:v>
                </c:pt>
                <c:pt idx="554">
                  <c:v>2.1877260000000001</c:v>
                </c:pt>
                <c:pt idx="555">
                  <c:v>2.5601320000000003</c:v>
                </c:pt>
                <c:pt idx="556">
                  <c:v>2.6342800000000004</c:v>
                </c:pt>
                <c:pt idx="557">
                  <c:v>2.4737999999999998</c:v>
                </c:pt>
                <c:pt idx="558">
                  <c:v>2.0604559999999998</c:v>
                </c:pt>
                <c:pt idx="559">
                  <c:v>1.7815100000000001</c:v>
                </c:pt>
                <c:pt idx="560">
                  <c:v>1.8951059999999997</c:v>
                </c:pt>
                <c:pt idx="561">
                  <c:v>2.3372259999999998</c:v>
                </c:pt>
                <c:pt idx="562">
                  <c:v>2.7505839999999999</c:v>
                </c:pt>
                <c:pt idx="563">
                  <c:v>2.361154</c:v>
                </c:pt>
                <c:pt idx="564">
                  <c:v>2.178928</c:v>
                </c:pt>
                <c:pt idx="565">
                  <c:v>2.3062580000000006</c:v>
                </c:pt>
                <c:pt idx="566">
                  <c:v>2.6420579999999996</c:v>
                </c:pt>
                <c:pt idx="567">
                  <c:v>2.28687</c:v>
                </c:pt>
                <c:pt idx="568">
                  <c:v>2.309482</c:v>
                </c:pt>
                <c:pt idx="569">
                  <c:v>2.4787419999999996</c:v>
                </c:pt>
                <c:pt idx="570">
                  <c:v>2.4998579999999997</c:v>
                </c:pt>
                <c:pt idx="571">
                  <c:v>2.430104</c:v>
                </c:pt>
                <c:pt idx="572">
                  <c:v>2.0239199999999999</c:v>
                </c:pt>
                <c:pt idx="573">
                  <c:v>1.9529460000000001</c:v>
                </c:pt>
                <c:pt idx="574">
                  <c:v>2.1507179999999999</c:v>
                </c:pt>
                <c:pt idx="575">
                  <c:v>2.2582700000000004</c:v>
                </c:pt>
                <c:pt idx="576">
                  <c:v>2.425268</c:v>
                </c:pt>
                <c:pt idx="577">
                  <c:v>2.1520780000000004</c:v>
                </c:pt>
                <c:pt idx="578">
                  <c:v>2.2000859999999998</c:v>
                </c:pt>
                <c:pt idx="579">
                  <c:v>2.2356600000000002</c:v>
                </c:pt>
                <c:pt idx="580">
                  <c:v>2.314686</c:v>
                </c:pt>
                <c:pt idx="581">
                  <c:v>2.0806960000000005</c:v>
                </c:pt>
                <c:pt idx="582">
                  <c:v>2.0603439999999997</c:v>
                </c:pt>
                <c:pt idx="583">
                  <c:v>2.2376119999999995</c:v>
                </c:pt>
                <c:pt idx="584">
                  <c:v>2.491276</c:v>
                </c:pt>
                <c:pt idx="585">
                  <c:v>2.209212</c:v>
                </c:pt>
                <c:pt idx="586">
                  <c:v>2.0560499999999999</c:v>
                </c:pt>
                <c:pt idx="587">
                  <c:v>2.1476139999999999</c:v>
                </c:pt>
                <c:pt idx="588">
                  <c:v>2.2388080000000001</c:v>
                </c:pt>
                <c:pt idx="589">
                  <c:v>2.1833800000000001</c:v>
                </c:pt>
                <c:pt idx="590">
                  <c:v>2.1669460000000003</c:v>
                </c:pt>
                <c:pt idx="591">
                  <c:v>2.200758</c:v>
                </c:pt>
                <c:pt idx="592">
                  <c:v>2.0669560000000002</c:v>
                </c:pt>
                <c:pt idx="593">
                  <c:v>2.0177559999999999</c:v>
                </c:pt>
                <c:pt idx="594">
                  <c:v>1.6943819999999998</c:v>
                </c:pt>
                <c:pt idx="595">
                  <c:v>1.6238039999999998</c:v>
                </c:pt>
                <c:pt idx="596">
                  <c:v>1.7615339999999999</c:v>
                </c:pt>
                <c:pt idx="597">
                  <c:v>1.889624</c:v>
                </c:pt>
                <c:pt idx="598">
                  <c:v>1.8177759999999998</c:v>
                </c:pt>
                <c:pt idx="599">
                  <c:v>1.7249099999999999</c:v>
                </c:pt>
                <c:pt idx="600">
                  <c:v>1.762912</c:v>
                </c:pt>
                <c:pt idx="601">
                  <c:v>1.9262360000000001</c:v>
                </c:pt>
                <c:pt idx="602">
                  <c:v>2.3099660000000002</c:v>
                </c:pt>
                <c:pt idx="603">
                  <c:v>1.5928924000000002</c:v>
                </c:pt>
                <c:pt idx="604">
                  <c:v>1.3520620000000001</c:v>
                </c:pt>
                <c:pt idx="605">
                  <c:v>1.3915663999999999</c:v>
                </c:pt>
                <c:pt idx="606">
                  <c:v>1.1297492</c:v>
                </c:pt>
                <c:pt idx="607">
                  <c:v>1.0546761999999998</c:v>
                </c:pt>
                <c:pt idx="608">
                  <c:v>1.2154724000000001</c:v>
                </c:pt>
                <c:pt idx="609">
                  <c:v>1.5918399999999999</c:v>
                </c:pt>
                <c:pt idx="610">
                  <c:v>2.246696</c:v>
                </c:pt>
                <c:pt idx="611">
                  <c:v>2.2018619999999998</c:v>
                </c:pt>
                <c:pt idx="612">
                  <c:v>1.7160240000000002</c:v>
                </c:pt>
                <c:pt idx="613">
                  <c:v>1.5495239999999999</c:v>
                </c:pt>
                <c:pt idx="614">
                  <c:v>1.7214162000000002</c:v>
                </c:pt>
                <c:pt idx="615">
                  <c:v>1.7278359999999999</c:v>
                </c:pt>
                <c:pt idx="616">
                  <c:v>1.7562039999999999</c:v>
                </c:pt>
                <c:pt idx="617">
                  <c:v>1.9490760000000003</c:v>
                </c:pt>
                <c:pt idx="618">
                  <c:v>2.2080779999999995</c:v>
                </c:pt>
                <c:pt idx="619">
                  <c:v>1.6765380000000001</c:v>
                </c:pt>
                <c:pt idx="620">
                  <c:v>1.30707</c:v>
                </c:pt>
                <c:pt idx="621">
                  <c:v>1.1675476</c:v>
                </c:pt>
                <c:pt idx="622">
                  <c:v>1.3780517999999999</c:v>
                </c:pt>
                <c:pt idx="623">
                  <c:v>1.7814960000000002</c:v>
                </c:pt>
                <c:pt idx="624">
                  <c:v>1.80915</c:v>
                </c:pt>
                <c:pt idx="625">
                  <c:v>1.84134</c:v>
                </c:pt>
                <c:pt idx="626">
                  <c:v>1.9108719999999999</c:v>
                </c:pt>
                <c:pt idx="627">
                  <c:v>2.19258</c:v>
                </c:pt>
                <c:pt idx="628">
                  <c:v>1.9401300000000004</c:v>
                </c:pt>
                <c:pt idx="629">
                  <c:v>1.2039788</c:v>
                </c:pt>
                <c:pt idx="630">
                  <c:v>0.84377400000000002</c:v>
                </c:pt>
                <c:pt idx="631">
                  <c:v>0.99817600000000017</c:v>
                </c:pt>
                <c:pt idx="632">
                  <c:v>1.3349154000000001</c:v>
                </c:pt>
                <c:pt idx="633">
                  <c:v>1.7090019999999999</c:v>
                </c:pt>
                <c:pt idx="634">
                  <c:v>2.1102859999999999</c:v>
                </c:pt>
                <c:pt idx="635">
                  <c:v>2.3836339999999998</c:v>
                </c:pt>
                <c:pt idx="636">
                  <c:v>2.0621100000000001</c:v>
                </c:pt>
                <c:pt idx="637">
                  <c:v>1.6128340000000001</c:v>
                </c:pt>
                <c:pt idx="638">
                  <c:v>1.3674120000000001</c:v>
                </c:pt>
                <c:pt idx="639">
                  <c:v>1.5100176000000001</c:v>
                </c:pt>
                <c:pt idx="640">
                  <c:v>1.6663319999999999</c:v>
                </c:pt>
                <c:pt idx="641">
                  <c:v>1.4603519999999999</c:v>
                </c:pt>
                <c:pt idx="642">
                  <c:v>1.3163590000000001</c:v>
                </c:pt>
                <c:pt idx="643">
                  <c:v>1.1229644000000001</c:v>
                </c:pt>
                <c:pt idx="644">
                  <c:v>1.3103301999999999</c:v>
                </c:pt>
                <c:pt idx="645">
                  <c:v>2.0071152000000003</c:v>
                </c:pt>
                <c:pt idx="646">
                  <c:v>1.7172080000000001</c:v>
                </c:pt>
                <c:pt idx="647">
                  <c:v>1.4933179999999999</c:v>
                </c:pt>
                <c:pt idx="648">
                  <c:v>1.3893294</c:v>
                </c:pt>
                <c:pt idx="649">
                  <c:v>1.3486825999999998</c:v>
                </c:pt>
                <c:pt idx="650">
                  <c:v>1.3612379999999997</c:v>
                </c:pt>
                <c:pt idx="651">
                  <c:v>1.1983636</c:v>
                </c:pt>
                <c:pt idx="652">
                  <c:v>1.2852588</c:v>
                </c:pt>
                <c:pt idx="653">
                  <c:v>1.4008432000000002</c:v>
                </c:pt>
                <c:pt idx="654">
                  <c:v>1.442744</c:v>
                </c:pt>
                <c:pt idx="655">
                  <c:v>1.2269768000000001</c:v>
                </c:pt>
                <c:pt idx="656">
                  <c:v>0.78444819999999993</c:v>
                </c:pt>
                <c:pt idx="657">
                  <c:v>0.27381716</c:v>
                </c:pt>
                <c:pt idx="658">
                  <c:v>0.43429653999999995</c:v>
                </c:pt>
                <c:pt idx="659">
                  <c:v>0.87952679999999983</c:v>
                </c:pt>
                <c:pt idx="660">
                  <c:v>1.1400751999999998</c:v>
                </c:pt>
                <c:pt idx="661">
                  <c:v>1.2573805999999998</c:v>
                </c:pt>
                <c:pt idx="662">
                  <c:v>1.2670184</c:v>
                </c:pt>
                <c:pt idx="663">
                  <c:v>1.3891949999999997</c:v>
                </c:pt>
                <c:pt idx="664">
                  <c:v>1.6332734000000002</c:v>
                </c:pt>
                <c:pt idx="665">
                  <c:v>2.0600379999999996</c:v>
                </c:pt>
                <c:pt idx="666">
                  <c:v>2.522532</c:v>
                </c:pt>
                <c:pt idx="667">
                  <c:v>2.1456200000000001</c:v>
                </c:pt>
                <c:pt idx="668">
                  <c:v>1.5976520000000001</c:v>
                </c:pt>
                <c:pt idx="669">
                  <c:v>1.0184202</c:v>
                </c:pt>
                <c:pt idx="670">
                  <c:v>0.60732400000000009</c:v>
                </c:pt>
                <c:pt idx="671">
                  <c:v>0.62557600000000002</c:v>
                </c:pt>
                <c:pt idx="672">
                  <c:v>0.80686380000000013</c:v>
                </c:pt>
                <c:pt idx="673">
                  <c:v>1.1531416000000001</c:v>
                </c:pt>
                <c:pt idx="674">
                  <c:v>1.3137314</c:v>
                </c:pt>
                <c:pt idx="675">
                  <c:v>1.1697104</c:v>
                </c:pt>
                <c:pt idx="676">
                  <c:v>0.76308100000000001</c:v>
                </c:pt>
                <c:pt idx="677">
                  <c:v>0.45360247999999997</c:v>
                </c:pt>
                <c:pt idx="678">
                  <c:v>0.42615647999999995</c:v>
                </c:pt>
                <c:pt idx="679">
                  <c:v>0.71693259999999992</c:v>
                </c:pt>
                <c:pt idx="680">
                  <c:v>1.3274376000000001</c:v>
                </c:pt>
                <c:pt idx="681">
                  <c:v>0.77296540000000002</c:v>
                </c:pt>
                <c:pt idx="682">
                  <c:v>0.5989522518</c:v>
                </c:pt>
                <c:pt idx="683">
                  <c:v>0.41037580000000001</c:v>
                </c:pt>
                <c:pt idx="684">
                  <c:v>0.37574219679999998</c:v>
                </c:pt>
                <c:pt idx="685">
                  <c:v>0.27392726000000001</c:v>
                </c:pt>
                <c:pt idx="686">
                  <c:v>-0.87361959999999994</c:v>
                </c:pt>
                <c:pt idx="687">
                  <c:v>-0.90053780000000005</c:v>
                </c:pt>
                <c:pt idx="688">
                  <c:v>0.29434225999999997</c:v>
                </c:pt>
                <c:pt idx="689">
                  <c:v>0.9539185</c:v>
                </c:pt>
                <c:pt idx="690">
                  <c:v>0.63015960000000004</c:v>
                </c:pt>
                <c:pt idx="691">
                  <c:v>0.50177888000000004</c:v>
                </c:pt>
                <c:pt idx="692">
                  <c:v>0.60590759999999999</c:v>
                </c:pt>
                <c:pt idx="693">
                  <c:v>0.5562720000000001</c:v>
                </c:pt>
                <c:pt idx="694">
                  <c:v>0.76711219999999991</c:v>
                </c:pt>
                <c:pt idx="695">
                  <c:v>1.0295342000000001</c:v>
                </c:pt>
                <c:pt idx="696">
                  <c:v>1.1959675999999999</c:v>
                </c:pt>
                <c:pt idx="697">
                  <c:v>0.8335840000000001</c:v>
                </c:pt>
                <c:pt idx="698">
                  <c:v>0.16644174</c:v>
                </c:pt>
                <c:pt idx="699">
                  <c:v>0.24459979999999998</c:v>
                </c:pt>
                <c:pt idx="700">
                  <c:v>0.80528179999999983</c:v>
                </c:pt>
                <c:pt idx="701">
                  <c:v>0.99253139999999984</c:v>
                </c:pt>
                <c:pt idx="702">
                  <c:v>0.88339079999999992</c:v>
                </c:pt>
                <c:pt idx="703">
                  <c:v>0.69293519999999997</c:v>
                </c:pt>
                <c:pt idx="704">
                  <c:v>0.43356123999999996</c:v>
                </c:pt>
                <c:pt idx="705">
                  <c:v>0.13963600000000001</c:v>
                </c:pt>
                <c:pt idx="706">
                  <c:v>0.29743220000000004</c:v>
                </c:pt>
                <c:pt idx="707">
                  <c:v>0.27762655999999997</c:v>
                </c:pt>
                <c:pt idx="708">
                  <c:v>0.38948834000000004</c:v>
                </c:pt>
                <c:pt idx="709">
                  <c:v>0.6922330000000001</c:v>
                </c:pt>
                <c:pt idx="710">
                  <c:v>1.1366365999999999</c:v>
                </c:pt>
                <c:pt idx="711">
                  <c:v>0.76610279999999997</c:v>
                </c:pt>
                <c:pt idx="712">
                  <c:v>0.22338025999999997</c:v>
                </c:pt>
                <c:pt idx="713">
                  <c:v>-5.6515200000000002E-2</c:v>
                </c:pt>
                <c:pt idx="714">
                  <c:v>-0.32009093999999999</c:v>
                </c:pt>
                <c:pt idx="715">
                  <c:v>-0.21370944</c:v>
                </c:pt>
                <c:pt idx="716">
                  <c:v>0.59456660000000006</c:v>
                </c:pt>
                <c:pt idx="717">
                  <c:v>0.88826260000000001</c:v>
                </c:pt>
                <c:pt idx="718">
                  <c:v>1.0794606</c:v>
                </c:pt>
                <c:pt idx="719">
                  <c:v>1.1782429999999999</c:v>
                </c:pt>
                <c:pt idx="720">
                  <c:v>1.0463106</c:v>
                </c:pt>
                <c:pt idx="721">
                  <c:v>0.44438044000000004</c:v>
                </c:pt>
                <c:pt idx="722">
                  <c:v>-3.5723199999999976E-2</c:v>
                </c:pt>
                <c:pt idx="723">
                  <c:v>0.25000728</c:v>
                </c:pt>
                <c:pt idx="724">
                  <c:v>0.94084660000000009</c:v>
                </c:pt>
                <c:pt idx="725">
                  <c:v>0.8521053999999999</c:v>
                </c:pt>
                <c:pt idx="726">
                  <c:v>0.664968</c:v>
                </c:pt>
                <c:pt idx="727">
                  <c:v>0.25264355999999999</c:v>
                </c:pt>
                <c:pt idx="728">
                  <c:v>-9.5300199999999988E-2</c:v>
                </c:pt>
                <c:pt idx="729">
                  <c:v>0.19804719999999998</c:v>
                </c:pt>
                <c:pt idx="730">
                  <c:v>0.21493740000000003</c:v>
                </c:pt>
                <c:pt idx="731">
                  <c:v>-4.221199999999997E-3</c:v>
                </c:pt>
                <c:pt idx="732">
                  <c:v>-0.29096840000000002</c:v>
                </c:pt>
                <c:pt idx="733">
                  <c:v>-1.5280220000000002</c:v>
                </c:pt>
                <c:pt idx="734">
                  <c:v>-0.45890379999999997</c:v>
                </c:pt>
                <c:pt idx="735">
                  <c:v>0.20304967999999998</c:v>
                </c:pt>
                <c:pt idx="736">
                  <c:v>0.41430259999999997</c:v>
                </c:pt>
                <c:pt idx="737">
                  <c:v>0.45168704000000004</c:v>
                </c:pt>
                <c:pt idx="738">
                  <c:v>0.31415300000000002</c:v>
                </c:pt>
                <c:pt idx="739">
                  <c:v>0.24014185999999998</c:v>
                </c:pt>
                <c:pt idx="740">
                  <c:v>0.44276868000000003</c:v>
                </c:pt>
                <c:pt idx="741">
                  <c:v>-6.5414600000000017E-2</c:v>
                </c:pt>
                <c:pt idx="742">
                  <c:v>0.38229299999999999</c:v>
                </c:pt>
                <c:pt idx="743">
                  <c:v>1.0294428</c:v>
                </c:pt>
                <c:pt idx="744">
                  <c:v>1.1521707999999999</c:v>
                </c:pt>
                <c:pt idx="745">
                  <c:v>1.9955329399999999</c:v>
                </c:pt>
                <c:pt idx="746">
                  <c:v>0.8134304</c:v>
                </c:pt>
                <c:pt idx="747">
                  <c:v>0.5930082000000001</c:v>
                </c:pt>
                <c:pt idx="748">
                  <c:v>0.98902439999999991</c:v>
                </c:pt>
                <c:pt idx="749">
                  <c:v>1.0617729999999999</c:v>
                </c:pt>
                <c:pt idx="750">
                  <c:v>0.96081240000000001</c:v>
                </c:pt>
                <c:pt idx="751">
                  <c:v>0.57008339899999994</c:v>
                </c:pt>
                <c:pt idx="752">
                  <c:v>0.36994020000000005</c:v>
                </c:pt>
                <c:pt idx="753">
                  <c:v>0.77901559999999992</c:v>
                </c:pt>
                <c:pt idx="754">
                  <c:v>1.1350013999999999</c:v>
                </c:pt>
                <c:pt idx="755">
                  <c:v>1.2084214</c:v>
                </c:pt>
                <c:pt idx="756">
                  <c:v>1.1647339999999999</c:v>
                </c:pt>
                <c:pt idx="757">
                  <c:v>1.0163662</c:v>
                </c:pt>
                <c:pt idx="758">
                  <c:v>0.68391360000000001</c:v>
                </c:pt>
                <c:pt idx="759">
                  <c:v>-0.20272524200000003</c:v>
                </c:pt>
                <c:pt idx="760">
                  <c:v>0.30135606000000004</c:v>
                </c:pt>
                <c:pt idx="761">
                  <c:v>0.82139956000000003</c:v>
                </c:pt>
                <c:pt idx="762">
                  <c:v>1.0212017999999998</c:v>
                </c:pt>
                <c:pt idx="763">
                  <c:v>1.347655</c:v>
                </c:pt>
                <c:pt idx="764">
                  <c:v>1.6529215999999998</c:v>
                </c:pt>
                <c:pt idx="765">
                  <c:v>0.96171639999999992</c:v>
                </c:pt>
                <c:pt idx="766">
                  <c:v>0.28385860000000002</c:v>
                </c:pt>
                <c:pt idx="767">
                  <c:v>5.8615999999999389E-4</c:v>
                </c:pt>
                <c:pt idx="768">
                  <c:v>0.29425319999999999</c:v>
                </c:pt>
                <c:pt idx="769">
                  <c:v>0.53612314000000005</c:v>
                </c:pt>
                <c:pt idx="770">
                  <c:v>0.63413119999999989</c:v>
                </c:pt>
                <c:pt idx="771">
                  <c:v>0.83348381999999999</c:v>
                </c:pt>
                <c:pt idx="772">
                  <c:v>0.80658868000000017</c:v>
                </c:pt>
                <c:pt idx="773">
                  <c:v>0.59890159999999992</c:v>
                </c:pt>
                <c:pt idx="774">
                  <c:v>0.45039785200000004</c:v>
                </c:pt>
                <c:pt idx="775">
                  <c:v>0.38162950000000001</c:v>
                </c:pt>
                <c:pt idx="776">
                  <c:v>0.4353282</c:v>
                </c:pt>
                <c:pt idx="777">
                  <c:v>0.62415399999999999</c:v>
                </c:pt>
                <c:pt idx="778">
                  <c:v>0.92682580000000014</c:v>
                </c:pt>
                <c:pt idx="779">
                  <c:v>0.73200919999999992</c:v>
                </c:pt>
                <c:pt idx="780">
                  <c:v>0.37497105999999997</c:v>
                </c:pt>
                <c:pt idx="781">
                  <c:v>0.34462783999999996</c:v>
                </c:pt>
                <c:pt idx="782">
                  <c:v>0.92814079999999988</c:v>
                </c:pt>
                <c:pt idx="783">
                  <c:v>1.3587997999999999</c:v>
                </c:pt>
                <c:pt idx="784">
                  <c:v>1.6287144000000002</c:v>
                </c:pt>
                <c:pt idx="785">
                  <c:v>1.5990148000000002</c:v>
                </c:pt>
                <c:pt idx="786">
                  <c:v>1.3955500000000001</c:v>
                </c:pt>
                <c:pt idx="787">
                  <c:v>1.0669168</c:v>
                </c:pt>
                <c:pt idx="788">
                  <c:v>0.30305799999999999</c:v>
                </c:pt>
                <c:pt idx="789">
                  <c:v>0.41682831999999992</c:v>
                </c:pt>
                <c:pt idx="790">
                  <c:v>0.59896660000000002</c:v>
                </c:pt>
                <c:pt idx="791">
                  <c:v>0.81904819999999989</c:v>
                </c:pt>
                <c:pt idx="792">
                  <c:v>1.1225438000000001</c:v>
                </c:pt>
                <c:pt idx="793">
                  <c:v>1.1837112000000001</c:v>
                </c:pt>
                <c:pt idx="794">
                  <c:v>3.6071599999999981E-2</c:v>
                </c:pt>
                <c:pt idx="795">
                  <c:v>-0.77400539999999995</c:v>
                </c:pt>
                <c:pt idx="796">
                  <c:v>4.6848200000000007E-2</c:v>
                </c:pt>
                <c:pt idx="797">
                  <c:v>0.38317499999999999</c:v>
                </c:pt>
                <c:pt idx="798">
                  <c:v>0.59425780000000006</c:v>
                </c:pt>
                <c:pt idx="799">
                  <c:v>0.52136889999999991</c:v>
                </c:pt>
                <c:pt idx="800">
                  <c:v>-0.74459420000000009</c:v>
                </c:pt>
                <c:pt idx="801">
                  <c:v>8.8127599999999976E-3</c:v>
                </c:pt>
                <c:pt idx="802">
                  <c:v>0.42999580000000004</c:v>
                </c:pt>
                <c:pt idx="803">
                  <c:v>0.70413016000000006</c:v>
                </c:pt>
                <c:pt idx="804">
                  <c:v>0.95344720000000005</c:v>
                </c:pt>
                <c:pt idx="805">
                  <c:v>1.2573653999999999</c:v>
                </c:pt>
                <c:pt idx="806">
                  <c:v>1.4136352000000001</c:v>
                </c:pt>
                <c:pt idx="807">
                  <c:v>0.95007739999999996</c:v>
                </c:pt>
                <c:pt idx="808">
                  <c:v>0.50767784000000005</c:v>
                </c:pt>
                <c:pt idx="809">
                  <c:v>0.26086619999999999</c:v>
                </c:pt>
                <c:pt idx="810">
                  <c:v>8.2437800000000006E-2</c:v>
                </c:pt>
                <c:pt idx="811">
                  <c:v>-7.5248499999999982E-2</c:v>
                </c:pt>
                <c:pt idx="812">
                  <c:v>-4.8700871999999992E-2</c:v>
                </c:pt>
                <c:pt idx="813">
                  <c:v>0.54961416199999991</c:v>
                </c:pt>
                <c:pt idx="814">
                  <c:v>0.3270013792</c:v>
                </c:pt>
                <c:pt idx="815">
                  <c:v>0.32683962</c:v>
                </c:pt>
                <c:pt idx="816">
                  <c:v>0.30851471999999996</c:v>
                </c:pt>
                <c:pt idx="817">
                  <c:v>0.45540137999999997</c:v>
                </c:pt>
                <c:pt idx="818">
                  <c:v>0.83533460000000004</c:v>
                </c:pt>
                <c:pt idx="819">
                  <c:v>0.67279077999999992</c:v>
                </c:pt>
                <c:pt idx="820">
                  <c:v>0.99287779999999992</c:v>
                </c:pt>
                <c:pt idx="821">
                  <c:v>1.1991665999999999</c:v>
                </c:pt>
                <c:pt idx="822">
                  <c:v>1.0575589999999999</c:v>
                </c:pt>
                <c:pt idx="823">
                  <c:v>0.80237020000000003</c:v>
                </c:pt>
                <c:pt idx="824">
                  <c:v>0.23980820000000005</c:v>
                </c:pt>
                <c:pt idx="825">
                  <c:v>-0.70317720000000006</c:v>
                </c:pt>
                <c:pt idx="826">
                  <c:v>-4.0736199999999979E-2</c:v>
                </c:pt>
                <c:pt idx="827">
                  <c:v>0.39084916199999997</c:v>
                </c:pt>
                <c:pt idx="828">
                  <c:v>0.57955120000000004</c:v>
                </c:pt>
                <c:pt idx="829">
                  <c:v>0.64931240000000012</c:v>
                </c:pt>
                <c:pt idx="830">
                  <c:v>0.64657734</c:v>
                </c:pt>
                <c:pt idx="831">
                  <c:v>0.69649590000000006</c:v>
                </c:pt>
                <c:pt idx="832">
                  <c:v>0.79705280000000012</c:v>
                </c:pt>
                <c:pt idx="833">
                  <c:v>0.45304979999999995</c:v>
                </c:pt>
                <c:pt idx="834">
                  <c:v>0.27230904</c:v>
                </c:pt>
                <c:pt idx="835">
                  <c:v>0.29004031139999997</c:v>
                </c:pt>
                <c:pt idx="836">
                  <c:v>0.50468787999999998</c:v>
                </c:pt>
                <c:pt idx="837">
                  <c:v>0.59366372000000001</c:v>
                </c:pt>
                <c:pt idx="838">
                  <c:v>0.72362848999999996</c:v>
                </c:pt>
                <c:pt idx="839">
                  <c:v>0.55952748000000008</c:v>
                </c:pt>
                <c:pt idx="840">
                  <c:v>0.293565244</c:v>
                </c:pt>
                <c:pt idx="841">
                  <c:v>1.9266519999999992E-2</c:v>
                </c:pt>
                <c:pt idx="842">
                  <c:v>0.17682500000000004</c:v>
                </c:pt>
                <c:pt idx="843">
                  <c:v>0.10931120000000001</c:v>
                </c:pt>
                <c:pt idx="844">
                  <c:v>-0.35102640000000002</c:v>
                </c:pt>
                <c:pt idx="845">
                  <c:v>-1.027892</c:v>
                </c:pt>
                <c:pt idx="846">
                  <c:v>-1.2120792</c:v>
                </c:pt>
                <c:pt idx="847">
                  <c:v>-0.36416905999999999</c:v>
                </c:pt>
                <c:pt idx="848">
                  <c:v>0.15799352000000003</c:v>
                </c:pt>
                <c:pt idx="849">
                  <c:v>0.43235080000000004</c:v>
                </c:pt>
                <c:pt idx="850">
                  <c:v>0.24144528400000001</c:v>
                </c:pt>
                <c:pt idx="851">
                  <c:v>6.0094800000000004E-2</c:v>
                </c:pt>
                <c:pt idx="852">
                  <c:v>0.16444759999999997</c:v>
                </c:pt>
                <c:pt idx="853">
                  <c:v>0.34689464000000003</c:v>
                </c:pt>
                <c:pt idx="854">
                  <c:v>0.25517380000000001</c:v>
                </c:pt>
                <c:pt idx="855">
                  <c:v>0.28823416000000002</c:v>
                </c:pt>
                <c:pt idx="856">
                  <c:v>0.32549359999999999</c:v>
                </c:pt>
                <c:pt idx="857">
                  <c:v>0.34439079999999994</c:v>
                </c:pt>
                <c:pt idx="858">
                  <c:v>0.29440759999999999</c:v>
                </c:pt>
                <c:pt idx="859">
                  <c:v>-1.5384199999999992E-2</c:v>
                </c:pt>
                <c:pt idx="860">
                  <c:v>-1.0925800400000001</c:v>
                </c:pt>
                <c:pt idx="861">
                  <c:v>-0.58587820000000002</c:v>
                </c:pt>
                <c:pt idx="862">
                  <c:v>-6.7698459999999988E-2</c:v>
                </c:pt>
                <c:pt idx="863">
                  <c:v>0.14385546000000002</c:v>
                </c:pt>
                <c:pt idx="864">
                  <c:v>0.32258820000000005</c:v>
                </c:pt>
                <c:pt idx="865">
                  <c:v>0.61047000000000007</c:v>
                </c:pt>
                <c:pt idx="866">
                  <c:v>0.55646456</c:v>
                </c:pt>
                <c:pt idx="867">
                  <c:v>0.42531480000000005</c:v>
                </c:pt>
                <c:pt idx="868">
                  <c:v>0.44291639999999999</c:v>
                </c:pt>
                <c:pt idx="869">
                  <c:v>0.53013959999999993</c:v>
                </c:pt>
                <c:pt idx="870">
                  <c:v>0.65376820000000002</c:v>
                </c:pt>
                <c:pt idx="871">
                  <c:v>0.44165043999999998</c:v>
                </c:pt>
                <c:pt idx="872">
                  <c:v>0.14798055999999998</c:v>
                </c:pt>
                <c:pt idx="873">
                  <c:v>-8.2091200000000038E-3</c:v>
                </c:pt>
                <c:pt idx="874">
                  <c:v>-4.0853399999999984E-2</c:v>
                </c:pt>
                <c:pt idx="875">
                  <c:v>-1.2596460000000004E-2</c:v>
                </c:pt>
                <c:pt idx="876">
                  <c:v>-9.9192399999999986E-2</c:v>
                </c:pt>
                <c:pt idx="877">
                  <c:v>-0.28533522</c:v>
                </c:pt>
                <c:pt idx="878">
                  <c:v>-0.34809279999999998</c:v>
                </c:pt>
                <c:pt idx="879">
                  <c:v>0.15462874000000001</c:v>
                </c:pt>
                <c:pt idx="880">
                  <c:v>0.51271812000000005</c:v>
                </c:pt>
                <c:pt idx="881">
                  <c:v>0.58196820000000005</c:v>
                </c:pt>
                <c:pt idx="882">
                  <c:v>0.48970959999999997</c:v>
                </c:pt>
                <c:pt idx="883">
                  <c:v>0.39814300000000002</c:v>
                </c:pt>
                <c:pt idx="884">
                  <c:v>-0.43461052</c:v>
                </c:pt>
                <c:pt idx="885">
                  <c:v>-0.17808399999999996</c:v>
                </c:pt>
                <c:pt idx="886">
                  <c:v>0.14714328000000002</c:v>
                </c:pt>
                <c:pt idx="887">
                  <c:v>0.20162788000000004</c:v>
                </c:pt>
                <c:pt idx="888">
                  <c:v>-4.6461600000000013E-2</c:v>
                </c:pt>
                <c:pt idx="889">
                  <c:v>-0.57658339999999997</c:v>
                </c:pt>
                <c:pt idx="890">
                  <c:v>-1.6602479999999999</c:v>
                </c:pt>
                <c:pt idx="891">
                  <c:v>-1.4444360000000001</c:v>
                </c:pt>
                <c:pt idx="892">
                  <c:v>-0.5634494000000001</c:v>
                </c:pt>
                <c:pt idx="893">
                  <c:v>-5.4975419999999997E-2</c:v>
                </c:pt>
                <c:pt idx="894">
                  <c:v>0.36683119999999997</c:v>
                </c:pt>
                <c:pt idx="895">
                  <c:v>0.45654264000000006</c:v>
                </c:pt>
                <c:pt idx="896">
                  <c:v>0.40627185999999993</c:v>
                </c:pt>
                <c:pt idx="897">
                  <c:v>0.37428340000000004</c:v>
                </c:pt>
                <c:pt idx="898">
                  <c:v>8.5802199999999981E-2</c:v>
                </c:pt>
                <c:pt idx="899">
                  <c:v>3.9045120000000003E-2</c:v>
                </c:pt>
                <c:pt idx="900">
                  <c:v>-0.21696011999999998</c:v>
                </c:pt>
                <c:pt idx="901">
                  <c:v>-0.35093760000000007</c:v>
                </c:pt>
                <c:pt idx="902">
                  <c:v>-0.4146063559999999</c:v>
                </c:pt>
                <c:pt idx="903">
                  <c:v>-0.61386780000000007</c:v>
                </c:pt>
                <c:pt idx="904">
                  <c:v>-0.70448419999999989</c:v>
                </c:pt>
                <c:pt idx="905">
                  <c:v>-0.18862280000000003</c:v>
                </c:pt>
                <c:pt idx="906">
                  <c:v>0.31679592000000001</c:v>
                </c:pt>
                <c:pt idx="907">
                  <c:v>0.51535819999999999</c:v>
                </c:pt>
                <c:pt idx="908">
                  <c:v>0.57515179999999999</c:v>
                </c:pt>
                <c:pt idx="909">
                  <c:v>0.67669960000000007</c:v>
                </c:pt>
                <c:pt idx="910">
                  <c:v>0.86393074000000003</c:v>
                </c:pt>
                <c:pt idx="911">
                  <c:v>0.9004006</c:v>
                </c:pt>
                <c:pt idx="912">
                  <c:v>-7.8068000000000026E-2</c:v>
                </c:pt>
                <c:pt idx="913">
                  <c:v>-0.8557182000000001</c:v>
                </c:pt>
                <c:pt idx="914">
                  <c:v>-0.52011319999999994</c:v>
                </c:pt>
                <c:pt idx="915">
                  <c:v>-0.40537380000000001</c:v>
                </c:pt>
                <c:pt idx="916">
                  <c:v>-0.11631308900000001</c:v>
                </c:pt>
                <c:pt idx="917">
                  <c:v>0.73051679999999997</c:v>
                </c:pt>
                <c:pt idx="918">
                  <c:v>1.2319641999999997</c:v>
                </c:pt>
                <c:pt idx="919">
                  <c:v>0.79373420000000006</c:v>
                </c:pt>
                <c:pt idx="920">
                  <c:v>0.60762380000000005</c:v>
                </c:pt>
                <c:pt idx="921">
                  <c:v>0.56484540000000005</c:v>
                </c:pt>
                <c:pt idx="922">
                  <c:v>0.61088179999999992</c:v>
                </c:pt>
                <c:pt idx="923">
                  <c:v>0.71891400000000005</c:v>
                </c:pt>
                <c:pt idx="924">
                  <c:v>1.0960699999999999</c:v>
                </c:pt>
                <c:pt idx="925">
                  <c:v>1.339156</c:v>
                </c:pt>
                <c:pt idx="926">
                  <c:v>1.1737639999999998</c:v>
                </c:pt>
                <c:pt idx="927">
                  <c:v>0.6309032</c:v>
                </c:pt>
                <c:pt idx="928">
                  <c:v>-5.4200880000000007E-2</c:v>
                </c:pt>
                <c:pt idx="929">
                  <c:v>-0.45987777999999996</c:v>
                </c:pt>
                <c:pt idx="930">
                  <c:v>-0.31739319999999999</c:v>
                </c:pt>
                <c:pt idx="931">
                  <c:v>-8.0157199999999998E-2</c:v>
                </c:pt>
                <c:pt idx="932">
                  <c:v>-0.2487132</c:v>
                </c:pt>
                <c:pt idx="933">
                  <c:v>-0.18959036000000001</c:v>
                </c:pt>
                <c:pt idx="934">
                  <c:v>0.26807320000000001</c:v>
                </c:pt>
                <c:pt idx="935">
                  <c:v>1.0210458</c:v>
                </c:pt>
                <c:pt idx="936">
                  <c:v>1.1671306000000001</c:v>
                </c:pt>
                <c:pt idx="937">
                  <c:v>1.3338391999999999</c:v>
                </c:pt>
                <c:pt idx="938">
                  <c:v>1.0990484</c:v>
                </c:pt>
                <c:pt idx="939">
                  <c:v>0.68363554000000004</c:v>
                </c:pt>
                <c:pt idx="940">
                  <c:v>0.18508659999999999</c:v>
                </c:pt>
                <c:pt idx="941">
                  <c:v>0.1242534</c:v>
                </c:pt>
                <c:pt idx="942">
                  <c:v>0.74621904000000006</c:v>
                </c:pt>
                <c:pt idx="943">
                  <c:v>1.1433294000000001</c:v>
                </c:pt>
                <c:pt idx="944">
                  <c:v>1.0680457999999999</c:v>
                </c:pt>
                <c:pt idx="945">
                  <c:v>0.79273919999999998</c:v>
                </c:pt>
                <c:pt idx="946">
                  <c:v>0.46612866000000003</c:v>
                </c:pt>
                <c:pt idx="947">
                  <c:v>0.1602208</c:v>
                </c:pt>
                <c:pt idx="948">
                  <c:v>-1.2883399999999989E-3</c:v>
                </c:pt>
                <c:pt idx="949">
                  <c:v>-0.18650839999999999</c:v>
                </c:pt>
                <c:pt idx="950">
                  <c:v>-0.47473179999999998</c:v>
                </c:pt>
                <c:pt idx="951">
                  <c:v>-0.92709299999999994</c:v>
                </c:pt>
                <c:pt idx="952">
                  <c:v>-0.65962119999999991</c:v>
                </c:pt>
                <c:pt idx="953">
                  <c:v>1.9343039999999971E-2</c:v>
                </c:pt>
                <c:pt idx="954">
                  <c:v>0.33734919999999996</c:v>
                </c:pt>
                <c:pt idx="955">
                  <c:v>0.41486477999999999</c:v>
                </c:pt>
                <c:pt idx="956">
                  <c:v>0.21278911999999997</c:v>
                </c:pt>
                <c:pt idx="957">
                  <c:v>-0.1053626</c:v>
                </c:pt>
                <c:pt idx="958">
                  <c:v>-0.12503710000000001</c:v>
                </c:pt>
                <c:pt idx="959">
                  <c:v>0.16753463999999998</c:v>
                </c:pt>
                <c:pt idx="960">
                  <c:v>0.11666961999999999</c:v>
                </c:pt>
                <c:pt idx="961">
                  <c:v>7.3578840000000006E-2</c:v>
                </c:pt>
                <c:pt idx="962">
                  <c:v>-8.3359000000000003E-2</c:v>
                </c:pt>
                <c:pt idx="963">
                  <c:v>-8.397176000000002E-2</c:v>
                </c:pt>
                <c:pt idx="964">
                  <c:v>0.13269897999999997</c:v>
                </c:pt>
                <c:pt idx="965">
                  <c:v>0.38224567999999998</c:v>
                </c:pt>
                <c:pt idx="966">
                  <c:v>0.59661214000000007</c:v>
                </c:pt>
                <c:pt idx="967">
                  <c:v>0.62967019999999996</c:v>
                </c:pt>
                <c:pt idx="968">
                  <c:v>-0.16135179999999999</c:v>
                </c:pt>
                <c:pt idx="969">
                  <c:v>-1.2058694000000001</c:v>
                </c:pt>
                <c:pt idx="970">
                  <c:v>0.37944699999999998</c:v>
                </c:pt>
                <c:pt idx="971">
                  <c:v>0.83889056000000006</c:v>
                </c:pt>
                <c:pt idx="972">
                  <c:v>1.1764552000000001</c:v>
                </c:pt>
                <c:pt idx="973">
                  <c:v>1.3195552000000002</c:v>
                </c:pt>
                <c:pt idx="974">
                  <c:v>1.3134831999999999</c:v>
                </c:pt>
                <c:pt idx="975">
                  <c:v>0.25140589999999996</c:v>
                </c:pt>
                <c:pt idx="976">
                  <c:v>-0.18730319999999998</c:v>
                </c:pt>
                <c:pt idx="977">
                  <c:v>0.66167980000000015</c:v>
                </c:pt>
                <c:pt idx="978">
                  <c:v>1.0036791999999999</c:v>
                </c:pt>
                <c:pt idx="979">
                  <c:v>1.0533699999999999</c:v>
                </c:pt>
                <c:pt idx="980">
                  <c:v>0.58734545999999999</c:v>
                </c:pt>
                <c:pt idx="981">
                  <c:v>-8.5634919999999989E-2</c:v>
                </c:pt>
                <c:pt idx="982">
                  <c:v>-0.67611900000000003</c:v>
                </c:pt>
                <c:pt idx="983">
                  <c:v>-0.17353560000000001</c:v>
                </c:pt>
                <c:pt idx="984">
                  <c:v>0.37158700000000006</c:v>
                </c:pt>
                <c:pt idx="985">
                  <c:v>0.63653241999999999</c:v>
                </c:pt>
                <c:pt idx="986">
                  <c:v>0.64859031999999994</c:v>
                </c:pt>
                <c:pt idx="987">
                  <c:v>0.21317263999999997</c:v>
                </c:pt>
                <c:pt idx="988">
                  <c:v>-1.6543879999999993E-2</c:v>
                </c:pt>
                <c:pt idx="989">
                  <c:v>0.21539914800000001</c:v>
                </c:pt>
                <c:pt idx="990">
                  <c:v>0.61988480000000001</c:v>
                </c:pt>
                <c:pt idx="991">
                  <c:v>0.72390319999999997</c:v>
                </c:pt>
                <c:pt idx="992">
                  <c:v>0.50647679999999995</c:v>
                </c:pt>
                <c:pt idx="993">
                  <c:v>0.20766449999999997</c:v>
                </c:pt>
                <c:pt idx="994">
                  <c:v>0.29813390000000001</c:v>
                </c:pt>
                <c:pt idx="995">
                  <c:v>0.77083519999999994</c:v>
                </c:pt>
                <c:pt idx="996">
                  <c:v>1.3232842</c:v>
                </c:pt>
                <c:pt idx="997">
                  <c:v>1.1193751999999999</c:v>
                </c:pt>
                <c:pt idx="998">
                  <c:v>0.73497875999999995</c:v>
                </c:pt>
                <c:pt idx="999">
                  <c:v>-3.9773839999999984E-2</c:v>
                </c:pt>
                <c:pt idx="1000">
                  <c:v>-0.75712820000000003</c:v>
                </c:pt>
                <c:pt idx="1001">
                  <c:v>0.40445312</c:v>
                </c:pt>
                <c:pt idx="1002">
                  <c:v>0.61483434000000003</c:v>
                </c:pt>
                <c:pt idx="1003">
                  <c:v>0.53286381999999999</c:v>
                </c:pt>
                <c:pt idx="1004">
                  <c:v>0.30795764399999997</c:v>
                </c:pt>
                <c:pt idx="1005">
                  <c:v>-0.163843142</c:v>
                </c:pt>
                <c:pt idx="1006">
                  <c:v>-0.87848059999999994</c:v>
                </c:pt>
                <c:pt idx="1007">
                  <c:v>-1.0519786</c:v>
                </c:pt>
                <c:pt idx="1008">
                  <c:v>1.5955839999999992E-2</c:v>
                </c:pt>
                <c:pt idx="1009">
                  <c:v>0.51815990999999995</c:v>
                </c:pt>
                <c:pt idx="1010">
                  <c:v>0.58724779999999999</c:v>
                </c:pt>
                <c:pt idx="1011">
                  <c:v>0.47119794000000004</c:v>
                </c:pt>
                <c:pt idx="1012">
                  <c:v>0.30506860000000002</c:v>
                </c:pt>
                <c:pt idx="1013">
                  <c:v>0.30450700000000008</c:v>
                </c:pt>
                <c:pt idx="1014">
                  <c:v>0.17126767999999998</c:v>
                </c:pt>
                <c:pt idx="1015">
                  <c:v>7.1288902000000015E-2</c:v>
                </c:pt>
                <c:pt idx="1016">
                  <c:v>0.41458659999999992</c:v>
                </c:pt>
                <c:pt idx="1017">
                  <c:v>0.40332112000000003</c:v>
                </c:pt>
                <c:pt idx="1018">
                  <c:v>0.47347159999999999</c:v>
                </c:pt>
                <c:pt idx="1019">
                  <c:v>0.78699699999999995</c:v>
                </c:pt>
                <c:pt idx="1020">
                  <c:v>0.36717026000000003</c:v>
                </c:pt>
                <c:pt idx="1021">
                  <c:v>8.0452999999999997E-2</c:v>
                </c:pt>
                <c:pt idx="1022">
                  <c:v>-1.9701259999999998</c:v>
                </c:pt>
                <c:pt idx="1023">
                  <c:v>6.4563999999999845E-3</c:v>
                </c:pt>
                <c:pt idx="1024">
                  <c:v>0.70749209999999996</c:v>
                </c:pt>
                <c:pt idx="1025">
                  <c:v>0.7965464000000001</c:v>
                </c:pt>
                <c:pt idx="1026">
                  <c:v>0.84808800000000006</c:v>
                </c:pt>
                <c:pt idx="1027">
                  <c:v>0.6589988</c:v>
                </c:pt>
                <c:pt idx="1028">
                  <c:v>-9.9702319999999983E-2</c:v>
                </c:pt>
                <c:pt idx="1029">
                  <c:v>-1.4404775999999999</c:v>
                </c:pt>
                <c:pt idx="1030">
                  <c:v>-0.31180920000000001</c:v>
                </c:pt>
                <c:pt idx="1031">
                  <c:v>0.23713999999999999</c:v>
                </c:pt>
                <c:pt idx="1032">
                  <c:v>0.62097920000000006</c:v>
                </c:pt>
                <c:pt idx="1033">
                  <c:v>0.8689114</c:v>
                </c:pt>
                <c:pt idx="1034">
                  <c:v>0.52378419999999992</c:v>
                </c:pt>
                <c:pt idx="1035">
                  <c:v>0.11141326</c:v>
                </c:pt>
                <c:pt idx="1036">
                  <c:v>-8.3201184000000011E-2</c:v>
                </c:pt>
                <c:pt idx="1037">
                  <c:v>-1.7243279999999993E-2</c:v>
                </c:pt>
                <c:pt idx="1038">
                  <c:v>-0.45896495999999998</c:v>
                </c:pt>
                <c:pt idx="1039">
                  <c:v>-0.40899019999999997</c:v>
                </c:pt>
                <c:pt idx="1040">
                  <c:v>-4.5166939999999989E-2</c:v>
                </c:pt>
                <c:pt idx="1041">
                  <c:v>8.9960700000000005E-2</c:v>
                </c:pt>
                <c:pt idx="1042">
                  <c:v>0.10404826</c:v>
                </c:pt>
                <c:pt idx="1043">
                  <c:v>0.18716099999999999</c:v>
                </c:pt>
                <c:pt idx="1044">
                  <c:v>0.77658699999999992</c:v>
                </c:pt>
                <c:pt idx="1045">
                  <c:v>0.62550079999999997</c:v>
                </c:pt>
                <c:pt idx="1046">
                  <c:v>0.66708760000000011</c:v>
                </c:pt>
                <c:pt idx="1047">
                  <c:v>0.57658576000000006</c:v>
                </c:pt>
                <c:pt idx="1048">
                  <c:v>0.161968</c:v>
                </c:pt>
                <c:pt idx="1049">
                  <c:v>-4.3325599999999943E-2</c:v>
                </c:pt>
                <c:pt idx="1050">
                  <c:v>-8.6776400000000004E-2</c:v>
                </c:pt>
                <c:pt idx="1051">
                  <c:v>2.0071440000000006E-2</c:v>
                </c:pt>
                <c:pt idx="1052">
                  <c:v>-0.11369566599999999</c:v>
                </c:pt>
                <c:pt idx="1053">
                  <c:v>-0.54081000000000001</c:v>
                </c:pt>
                <c:pt idx="1054">
                  <c:v>-0.66338343999999994</c:v>
                </c:pt>
                <c:pt idx="1055">
                  <c:v>-0.5892851400000001</c:v>
                </c:pt>
                <c:pt idx="1056">
                  <c:v>-0.37358727999999997</c:v>
                </c:pt>
                <c:pt idx="1057">
                  <c:v>-0.22282299999999994</c:v>
                </c:pt>
                <c:pt idx="1058">
                  <c:v>-0.28012900000000002</c:v>
                </c:pt>
                <c:pt idx="1059">
                  <c:v>-0.47038691999999999</c:v>
                </c:pt>
                <c:pt idx="1060">
                  <c:v>-0.79882059999999999</c:v>
                </c:pt>
                <c:pt idx="1061">
                  <c:v>-0.64920659999999997</c:v>
                </c:pt>
                <c:pt idx="1062">
                  <c:v>-0.12330305999999999</c:v>
                </c:pt>
                <c:pt idx="1063">
                  <c:v>0.37358550000000001</c:v>
                </c:pt>
                <c:pt idx="1064">
                  <c:v>0.56206188000000012</c:v>
                </c:pt>
                <c:pt idx="1065">
                  <c:v>-8.825617999999999E-2</c:v>
                </c:pt>
                <c:pt idx="1066">
                  <c:v>-1.1043048</c:v>
                </c:pt>
                <c:pt idx="1067">
                  <c:v>7.5948399999999971E-2</c:v>
                </c:pt>
                <c:pt idx="1068">
                  <c:v>0.54313999999999996</c:v>
                </c:pt>
                <c:pt idx="1069">
                  <c:v>0.63664119999999991</c:v>
                </c:pt>
                <c:pt idx="1070">
                  <c:v>0.75557248599999993</c:v>
                </c:pt>
                <c:pt idx="1071">
                  <c:v>0.50602099999999994</c:v>
                </c:pt>
                <c:pt idx="1072">
                  <c:v>0.27239007999999998</c:v>
                </c:pt>
                <c:pt idx="1073">
                  <c:v>1.3087439999999997E-2</c:v>
                </c:pt>
                <c:pt idx="1074">
                  <c:v>-0.21309779999999998</c:v>
                </c:pt>
                <c:pt idx="1075">
                  <c:v>-0.25982159999999999</c:v>
                </c:pt>
                <c:pt idx="1076">
                  <c:v>-0.31010177999999999</c:v>
                </c:pt>
                <c:pt idx="1077">
                  <c:v>2.9552588000000001E-2</c:v>
                </c:pt>
                <c:pt idx="1078">
                  <c:v>0.29444039999999999</c:v>
                </c:pt>
                <c:pt idx="1079">
                  <c:v>0.44627699999999998</c:v>
                </c:pt>
                <c:pt idx="1080">
                  <c:v>0.32180089799999995</c:v>
                </c:pt>
                <c:pt idx="1081">
                  <c:v>0.26504399999999995</c:v>
                </c:pt>
                <c:pt idx="1082">
                  <c:v>-0.68809399999999998</c:v>
                </c:pt>
                <c:pt idx="1083">
                  <c:v>-0.22764319999999999</c:v>
                </c:pt>
                <c:pt idx="1084">
                  <c:v>0.33438639999999997</c:v>
                </c:pt>
                <c:pt idx="1085">
                  <c:v>0.58336880000000002</c:v>
                </c:pt>
                <c:pt idx="1086">
                  <c:v>0.60216539999999996</c:v>
                </c:pt>
                <c:pt idx="1087">
                  <c:v>0.39713973999999996</c:v>
                </c:pt>
                <c:pt idx="1088">
                  <c:v>0.11964452000000003</c:v>
                </c:pt>
                <c:pt idx="1089">
                  <c:v>-0.1802434</c:v>
                </c:pt>
                <c:pt idx="1090">
                  <c:v>-0.27322679999999999</c:v>
                </c:pt>
                <c:pt idx="1091">
                  <c:v>-0.1012218</c:v>
                </c:pt>
                <c:pt idx="1092">
                  <c:v>8.7776839999999995E-2</c:v>
                </c:pt>
                <c:pt idx="1093">
                  <c:v>0.20475518000000004</c:v>
                </c:pt>
                <c:pt idx="1094">
                  <c:v>0.30785640000000003</c:v>
                </c:pt>
                <c:pt idx="1095">
                  <c:v>-4.7012399999999996E-2</c:v>
                </c:pt>
                <c:pt idx="1096">
                  <c:v>-0.68583400000000005</c:v>
                </c:pt>
                <c:pt idx="1097">
                  <c:v>-0.50992759999999993</c:v>
                </c:pt>
                <c:pt idx="1098">
                  <c:v>-7.1751999999999645E-4</c:v>
                </c:pt>
                <c:pt idx="1099">
                  <c:v>0.41527000000000003</c:v>
                </c:pt>
                <c:pt idx="1100">
                  <c:v>0.64048479999999997</c:v>
                </c:pt>
                <c:pt idx="1101">
                  <c:v>0.40672859999999994</c:v>
                </c:pt>
                <c:pt idx="1102">
                  <c:v>0.13827461999999999</c:v>
                </c:pt>
                <c:pt idx="1103">
                  <c:v>0.21053559999999996</c:v>
                </c:pt>
                <c:pt idx="1104">
                  <c:v>-0.10308159920399999</c:v>
                </c:pt>
                <c:pt idx="1105">
                  <c:v>5.8762300000000003E-2</c:v>
                </c:pt>
                <c:pt idx="1106">
                  <c:v>0.33436048000000002</c:v>
                </c:pt>
                <c:pt idx="1107">
                  <c:v>0.69023640000000008</c:v>
                </c:pt>
                <c:pt idx="1108">
                  <c:v>0.91135200000000016</c:v>
                </c:pt>
                <c:pt idx="1109">
                  <c:v>0.94330320000000012</c:v>
                </c:pt>
                <c:pt idx="1110">
                  <c:v>0.87922280000000019</c:v>
                </c:pt>
                <c:pt idx="1111">
                  <c:v>0.7238268000000001</c:v>
                </c:pt>
                <c:pt idx="1112">
                  <c:v>0.6741370000000001</c:v>
                </c:pt>
                <c:pt idx="1113">
                  <c:v>0.76347299999999985</c:v>
                </c:pt>
                <c:pt idx="1114">
                  <c:v>0.51530482</c:v>
                </c:pt>
                <c:pt idx="1115">
                  <c:v>0.28714372000000005</c:v>
                </c:pt>
                <c:pt idx="1116">
                  <c:v>0.323876</c:v>
                </c:pt>
                <c:pt idx="1117">
                  <c:v>0.43819792000000002</c:v>
                </c:pt>
                <c:pt idx="1118">
                  <c:v>0.51466780000000001</c:v>
                </c:pt>
                <c:pt idx="1119">
                  <c:v>0.65494719999999995</c:v>
                </c:pt>
                <c:pt idx="1120">
                  <c:v>0.56806585999999992</c:v>
                </c:pt>
                <c:pt idx="1121">
                  <c:v>0.29927469000000001</c:v>
                </c:pt>
                <c:pt idx="1122">
                  <c:v>-0.48757479999999997</c:v>
                </c:pt>
                <c:pt idx="1123">
                  <c:v>-1.1285326</c:v>
                </c:pt>
                <c:pt idx="1124">
                  <c:v>-1.8843679999999998</c:v>
                </c:pt>
                <c:pt idx="1125">
                  <c:v>-1.1658520000000001</c:v>
                </c:pt>
                <c:pt idx="1126">
                  <c:v>-0.44188364000000002</c:v>
                </c:pt>
                <c:pt idx="1127">
                  <c:v>4.4138519999999994E-2</c:v>
                </c:pt>
                <c:pt idx="1128">
                  <c:v>0.44708614000000002</c:v>
                </c:pt>
                <c:pt idx="1129">
                  <c:v>0.76990499999999995</c:v>
                </c:pt>
                <c:pt idx="1130">
                  <c:v>0.87013999999999991</c:v>
                </c:pt>
                <c:pt idx="1131">
                  <c:v>0.76511940000000001</c:v>
                </c:pt>
                <c:pt idx="1132">
                  <c:v>0.57813819999999994</c:v>
                </c:pt>
                <c:pt idx="1133">
                  <c:v>0.50583059999999991</c:v>
                </c:pt>
                <c:pt idx="1134">
                  <c:v>8.3966999999999986E-2</c:v>
                </c:pt>
                <c:pt idx="1135">
                  <c:v>0.39174379999999998</c:v>
                </c:pt>
                <c:pt idx="1136">
                  <c:v>0.59511115999999997</c:v>
                </c:pt>
                <c:pt idx="1137">
                  <c:v>0.75140460000000009</c:v>
                </c:pt>
                <c:pt idx="1138">
                  <c:v>0.83419860000000001</c:v>
                </c:pt>
                <c:pt idx="1139">
                  <c:v>0.74577680000000002</c:v>
                </c:pt>
                <c:pt idx="1140">
                  <c:v>1.0538962000000001</c:v>
                </c:pt>
                <c:pt idx="1141">
                  <c:v>1.2224400000000002</c:v>
                </c:pt>
                <c:pt idx="1142">
                  <c:v>1.3765836</c:v>
                </c:pt>
                <c:pt idx="1143">
                  <c:v>1.6396052000000001</c:v>
                </c:pt>
                <c:pt idx="1144">
                  <c:v>1.41988</c:v>
                </c:pt>
                <c:pt idx="1145">
                  <c:v>1.3479291999999998</c:v>
                </c:pt>
                <c:pt idx="1146">
                  <c:v>1.2648532000000001</c:v>
                </c:pt>
                <c:pt idx="1147">
                  <c:v>1.2296076</c:v>
                </c:pt>
                <c:pt idx="1148">
                  <c:v>1.2941107999999999</c:v>
                </c:pt>
                <c:pt idx="1149">
                  <c:v>1.5243332000000001</c:v>
                </c:pt>
                <c:pt idx="1150">
                  <c:v>1.0379934</c:v>
                </c:pt>
                <c:pt idx="1151">
                  <c:v>0.9622799999999998</c:v>
                </c:pt>
                <c:pt idx="1152">
                  <c:v>1.0902048</c:v>
                </c:pt>
                <c:pt idx="1153">
                  <c:v>1.2091216</c:v>
                </c:pt>
                <c:pt idx="1154">
                  <c:v>1.2900960000000001</c:v>
                </c:pt>
                <c:pt idx="1155">
                  <c:v>1.418774</c:v>
                </c:pt>
                <c:pt idx="1156">
                  <c:v>1.1723454</c:v>
                </c:pt>
                <c:pt idx="1157">
                  <c:v>0.87180560000000007</c:v>
                </c:pt>
                <c:pt idx="1158">
                  <c:v>0.90447579999999994</c:v>
                </c:pt>
                <c:pt idx="1159">
                  <c:v>0.80965819999999999</c:v>
                </c:pt>
                <c:pt idx="1160">
                  <c:v>0.8405758000000001</c:v>
                </c:pt>
                <c:pt idx="1161">
                  <c:v>0.94212740000000006</c:v>
                </c:pt>
                <c:pt idx="1162">
                  <c:v>1.1147172000000001</c:v>
                </c:pt>
                <c:pt idx="1163">
                  <c:v>1.257768</c:v>
                </c:pt>
                <c:pt idx="1164">
                  <c:v>1.621208</c:v>
                </c:pt>
                <c:pt idx="1165">
                  <c:v>1.748516</c:v>
                </c:pt>
                <c:pt idx="1166">
                  <c:v>1.4308295999999998</c:v>
                </c:pt>
                <c:pt idx="1167">
                  <c:v>1.2336277999999998</c:v>
                </c:pt>
                <c:pt idx="1168">
                  <c:v>1.0977596000000001</c:v>
                </c:pt>
                <c:pt idx="1169">
                  <c:v>0.98031920000000006</c:v>
                </c:pt>
                <c:pt idx="1170">
                  <c:v>1.0560976</c:v>
                </c:pt>
                <c:pt idx="1171">
                  <c:v>1.291614</c:v>
                </c:pt>
                <c:pt idx="1172">
                  <c:v>1.3985321999999998</c:v>
                </c:pt>
                <c:pt idx="1173">
                  <c:v>1.443816</c:v>
                </c:pt>
                <c:pt idx="1174">
                  <c:v>1.2455240000000001</c:v>
                </c:pt>
                <c:pt idx="1175">
                  <c:v>0.99366520000000003</c:v>
                </c:pt>
                <c:pt idx="1176">
                  <c:v>1.0828886</c:v>
                </c:pt>
                <c:pt idx="1177">
                  <c:v>1.0593866000000001</c:v>
                </c:pt>
                <c:pt idx="1178">
                  <c:v>0.95290531999999994</c:v>
                </c:pt>
                <c:pt idx="1179">
                  <c:v>0.40268804000000002</c:v>
                </c:pt>
                <c:pt idx="1180">
                  <c:v>-0.28067019999999998</c:v>
                </c:pt>
                <c:pt idx="1181">
                  <c:v>-0.83851799999999999</c:v>
                </c:pt>
                <c:pt idx="1182">
                  <c:v>3.2539799999999938E-2</c:v>
                </c:pt>
                <c:pt idx="1183">
                  <c:v>0.48446540000000005</c:v>
                </c:pt>
                <c:pt idx="1184">
                  <c:v>0.95673279999999994</c:v>
                </c:pt>
                <c:pt idx="1185">
                  <c:v>1.2539707999999998</c:v>
                </c:pt>
                <c:pt idx="1186">
                  <c:v>1.6784400000000002</c:v>
                </c:pt>
                <c:pt idx="1187">
                  <c:v>1.0712172</c:v>
                </c:pt>
                <c:pt idx="1188">
                  <c:v>0.36835560000000001</c:v>
                </c:pt>
                <c:pt idx="1189">
                  <c:v>0.21017093999999997</c:v>
                </c:pt>
                <c:pt idx="1190">
                  <c:v>0.73645359999999993</c:v>
                </c:pt>
                <c:pt idx="1191">
                  <c:v>1.0339958</c:v>
                </c:pt>
                <c:pt idx="1192">
                  <c:v>1.1764516</c:v>
                </c:pt>
                <c:pt idx="1193">
                  <c:v>1.1495554000000001</c:v>
                </c:pt>
                <c:pt idx="1194">
                  <c:v>1.167905</c:v>
                </c:pt>
                <c:pt idx="1195">
                  <c:v>1.0767137999999998</c:v>
                </c:pt>
                <c:pt idx="1196">
                  <c:v>0.89150659999999993</c:v>
                </c:pt>
                <c:pt idx="1197">
                  <c:v>0.88337919999999992</c:v>
                </c:pt>
                <c:pt idx="1198">
                  <c:v>0.77099380000000006</c:v>
                </c:pt>
                <c:pt idx="1199">
                  <c:v>0.76749699999999998</c:v>
                </c:pt>
                <c:pt idx="1200">
                  <c:v>0.67512620000000001</c:v>
                </c:pt>
                <c:pt idx="1201">
                  <c:v>0.69143540000000003</c:v>
                </c:pt>
                <c:pt idx="1202">
                  <c:v>0.8990302</c:v>
                </c:pt>
                <c:pt idx="1203">
                  <c:v>1.2307522</c:v>
                </c:pt>
                <c:pt idx="1204">
                  <c:v>0.89281160000000015</c:v>
                </c:pt>
                <c:pt idx="1205">
                  <c:v>0.32225139999999997</c:v>
                </c:pt>
                <c:pt idx="1206">
                  <c:v>0.45996799999999993</c:v>
                </c:pt>
                <c:pt idx="1207">
                  <c:v>0.77902199999999999</c:v>
                </c:pt>
                <c:pt idx="1208">
                  <c:v>1.0451679999999999</c:v>
                </c:pt>
                <c:pt idx="1209">
                  <c:v>1.3947720000000001</c:v>
                </c:pt>
                <c:pt idx="1210">
                  <c:v>1.7478880000000001</c:v>
                </c:pt>
                <c:pt idx="1211">
                  <c:v>1.4293928</c:v>
                </c:pt>
                <c:pt idx="1212">
                  <c:v>0.90754839999999992</c:v>
                </c:pt>
                <c:pt idx="1213">
                  <c:v>0.59623559999999998</c:v>
                </c:pt>
                <c:pt idx="1214">
                  <c:v>0.41721160000000002</c:v>
                </c:pt>
                <c:pt idx="1215">
                  <c:v>0.42719260000000003</c:v>
                </c:pt>
                <c:pt idx="1216">
                  <c:v>0.3171776</c:v>
                </c:pt>
                <c:pt idx="1217">
                  <c:v>0.56342441999999993</c:v>
                </c:pt>
                <c:pt idx="1218">
                  <c:v>0.7599956000000001</c:v>
                </c:pt>
                <c:pt idx="1219">
                  <c:v>0.82602259999999994</c:v>
                </c:pt>
                <c:pt idx="1220">
                  <c:v>0.83920099999999986</c:v>
                </c:pt>
                <c:pt idx="1221">
                  <c:v>0.83313139999999986</c:v>
                </c:pt>
                <c:pt idx="1222">
                  <c:v>0.89487340000000004</c:v>
                </c:pt>
                <c:pt idx="1223">
                  <c:v>0.68750007000000002</c:v>
                </c:pt>
                <c:pt idx="1224">
                  <c:v>0.67253920000000011</c:v>
                </c:pt>
                <c:pt idx="1225">
                  <c:v>1.162075738</c:v>
                </c:pt>
                <c:pt idx="1226">
                  <c:v>1.3812795999999998</c:v>
                </c:pt>
                <c:pt idx="1227">
                  <c:v>1.25392616</c:v>
                </c:pt>
                <c:pt idx="1228">
                  <c:v>0.7283727000000001</c:v>
                </c:pt>
                <c:pt idx="1229">
                  <c:v>0.34872120000000001</c:v>
                </c:pt>
                <c:pt idx="1230">
                  <c:v>0.29237821999999997</c:v>
                </c:pt>
                <c:pt idx="1231">
                  <c:v>0.4846876</c:v>
                </c:pt>
                <c:pt idx="1232">
                  <c:v>0.72650999999999999</c:v>
                </c:pt>
                <c:pt idx="1233">
                  <c:v>0.70803739999999993</c:v>
                </c:pt>
                <c:pt idx="1234">
                  <c:v>0.87289939999999999</c:v>
                </c:pt>
                <c:pt idx="1235">
                  <c:v>0.95113880000000006</c:v>
                </c:pt>
                <c:pt idx="1236">
                  <c:v>0.88399280000000002</c:v>
                </c:pt>
                <c:pt idx="1237">
                  <c:v>0.80671660000000001</c:v>
                </c:pt>
                <c:pt idx="1238">
                  <c:v>0.82152439999999982</c:v>
                </c:pt>
                <c:pt idx="1239">
                  <c:v>0.71818739999999992</c:v>
                </c:pt>
                <c:pt idx="1240">
                  <c:v>0.75271944000000002</c:v>
                </c:pt>
                <c:pt idx="1241">
                  <c:v>0.73582207999999993</c:v>
                </c:pt>
                <c:pt idx="1242">
                  <c:v>0.65946378000000005</c:v>
                </c:pt>
                <c:pt idx="1243">
                  <c:v>0.66569100000000003</c:v>
                </c:pt>
                <c:pt idx="1244">
                  <c:v>0.72441040000000001</c:v>
                </c:pt>
                <c:pt idx="1245">
                  <c:v>0.76762680000000005</c:v>
                </c:pt>
                <c:pt idx="1246">
                  <c:v>0.10387540000000003</c:v>
                </c:pt>
                <c:pt idx="1247">
                  <c:v>-0.21302354000000001</c:v>
                </c:pt>
                <c:pt idx="1248">
                  <c:v>0.25289846000000005</c:v>
                </c:pt>
                <c:pt idx="1249">
                  <c:v>0.56981959999999998</c:v>
                </c:pt>
                <c:pt idx="1250">
                  <c:v>0.69319260000000005</c:v>
                </c:pt>
                <c:pt idx="1251">
                  <c:v>0.55210959999999998</c:v>
                </c:pt>
                <c:pt idx="1252">
                  <c:v>0.140729626</c:v>
                </c:pt>
                <c:pt idx="1253">
                  <c:v>-0.20269291999999997</c:v>
                </c:pt>
                <c:pt idx="1254">
                  <c:v>0.19412809999999997</c:v>
                </c:pt>
                <c:pt idx="1255">
                  <c:v>0.77808260000000007</c:v>
                </c:pt>
                <c:pt idx="1256">
                  <c:v>1.2772004000000001</c:v>
                </c:pt>
                <c:pt idx="1257">
                  <c:v>0.64805699999999999</c:v>
                </c:pt>
                <c:pt idx="1258">
                  <c:v>0.23379693999999995</c:v>
                </c:pt>
                <c:pt idx="1259">
                  <c:v>-0.50930350000000002</c:v>
                </c:pt>
                <c:pt idx="1260">
                  <c:v>-0.30030139999999994</c:v>
                </c:pt>
                <c:pt idx="1261">
                  <c:v>0.49966530000000003</c:v>
                </c:pt>
                <c:pt idx="1262">
                  <c:v>0.92304320000000006</c:v>
                </c:pt>
                <c:pt idx="1263">
                  <c:v>1.2073380000000002</c:v>
                </c:pt>
                <c:pt idx="1264">
                  <c:v>1.4086019999999999</c:v>
                </c:pt>
                <c:pt idx="1265">
                  <c:v>1.2288246000000003</c:v>
                </c:pt>
                <c:pt idx="1266">
                  <c:v>0.62036420000000003</c:v>
                </c:pt>
                <c:pt idx="1267">
                  <c:v>0.43224188000000002</c:v>
                </c:pt>
                <c:pt idx="1268">
                  <c:v>0.74248779999999992</c:v>
                </c:pt>
                <c:pt idx="1269">
                  <c:v>0.81076719999999991</c:v>
                </c:pt>
                <c:pt idx="1270">
                  <c:v>0.8425142000000001</c:v>
                </c:pt>
                <c:pt idx="1271">
                  <c:v>0.8193066</c:v>
                </c:pt>
                <c:pt idx="1272">
                  <c:v>0.46732045999999999</c:v>
                </c:pt>
                <c:pt idx="1273">
                  <c:v>0.27705096000000007</c:v>
                </c:pt>
                <c:pt idx="1274">
                  <c:v>0.51288160000000005</c:v>
                </c:pt>
                <c:pt idx="1275">
                  <c:v>0.94940040000000003</c:v>
                </c:pt>
                <c:pt idx="1276">
                  <c:v>0.79836260000000003</c:v>
                </c:pt>
                <c:pt idx="1277">
                  <c:v>0.29259259999999998</c:v>
                </c:pt>
                <c:pt idx="1278">
                  <c:v>-0.13166271999999998</c:v>
                </c:pt>
                <c:pt idx="1279">
                  <c:v>4.107300000000003E-3</c:v>
                </c:pt>
                <c:pt idx="1280">
                  <c:v>0.5245244</c:v>
                </c:pt>
                <c:pt idx="1281">
                  <c:v>0.95998199999999989</c:v>
                </c:pt>
                <c:pt idx="1282">
                  <c:v>1.2286978000000002</c:v>
                </c:pt>
                <c:pt idx="1283">
                  <c:v>0.94507559999999979</c:v>
                </c:pt>
                <c:pt idx="1284">
                  <c:v>0.82628559999999995</c:v>
                </c:pt>
                <c:pt idx="1285">
                  <c:v>1.1348078000000001</c:v>
                </c:pt>
                <c:pt idx="1286">
                  <c:v>0.74076239999999993</c:v>
                </c:pt>
                <c:pt idx="1287">
                  <c:v>0.49115695999999998</c:v>
                </c:pt>
                <c:pt idx="1288">
                  <c:v>0.33335440000000005</c:v>
                </c:pt>
                <c:pt idx="1289">
                  <c:v>0.13958994000000002</c:v>
                </c:pt>
                <c:pt idx="1290">
                  <c:v>-0.14170639999999998</c:v>
                </c:pt>
                <c:pt idx="1291">
                  <c:v>-0.20612788000000001</c:v>
                </c:pt>
                <c:pt idx="1292">
                  <c:v>-0.1259932</c:v>
                </c:pt>
                <c:pt idx="1293">
                  <c:v>-8.5751839999999996E-2</c:v>
                </c:pt>
                <c:pt idx="1294">
                  <c:v>6.2526003999999955E-2</c:v>
                </c:pt>
                <c:pt idx="1295">
                  <c:v>-3.5535099999999986E-2</c:v>
                </c:pt>
                <c:pt idx="1296">
                  <c:v>-2.1373599999999992E-3</c:v>
                </c:pt>
                <c:pt idx="1297">
                  <c:v>9.0080799999999961E-2</c:v>
                </c:pt>
                <c:pt idx="1298">
                  <c:v>1.4802340000000002E-2</c:v>
                </c:pt>
                <c:pt idx="1299">
                  <c:v>-4.8627200000000002E-2</c:v>
                </c:pt>
                <c:pt idx="1300">
                  <c:v>-0.13275841999999999</c:v>
                </c:pt>
                <c:pt idx="1301">
                  <c:v>-0.12269124000000001</c:v>
                </c:pt>
                <c:pt idx="1302">
                  <c:v>0.34910471999999998</c:v>
                </c:pt>
                <c:pt idx="1303">
                  <c:v>0.6080624</c:v>
                </c:pt>
                <c:pt idx="1304">
                  <c:v>0.75805700000000009</c:v>
                </c:pt>
                <c:pt idx="1305">
                  <c:v>0.99401639999999991</c:v>
                </c:pt>
                <c:pt idx="1306">
                  <c:v>1.4309910000000001</c:v>
                </c:pt>
                <c:pt idx="1307">
                  <c:v>1.2196866</c:v>
                </c:pt>
                <c:pt idx="1308">
                  <c:v>1.1979641999999999</c:v>
                </c:pt>
                <c:pt idx="1309">
                  <c:v>0.88446139999999995</c:v>
                </c:pt>
                <c:pt idx="1310">
                  <c:v>0.46261679999999999</c:v>
                </c:pt>
                <c:pt idx="1311">
                  <c:v>0.25167880000000004</c:v>
                </c:pt>
                <c:pt idx="1312">
                  <c:v>-0.79106407999999995</c:v>
                </c:pt>
                <c:pt idx="1313">
                  <c:v>-0.52246078000000007</c:v>
                </c:pt>
                <c:pt idx="1314">
                  <c:v>7.348664000000002E-2</c:v>
                </c:pt>
                <c:pt idx="1315">
                  <c:v>0.52683060000000004</c:v>
                </c:pt>
                <c:pt idx="1316">
                  <c:v>0.70765900000000004</c:v>
                </c:pt>
                <c:pt idx="1317">
                  <c:v>0.35120000000000001</c:v>
                </c:pt>
                <c:pt idx="1318">
                  <c:v>0.3565932</c:v>
                </c:pt>
                <c:pt idx="1319">
                  <c:v>0.73635275999999994</c:v>
                </c:pt>
                <c:pt idx="1320">
                  <c:v>1.1767922</c:v>
                </c:pt>
                <c:pt idx="1321">
                  <c:v>0.96172040000000014</c:v>
                </c:pt>
                <c:pt idx="1322">
                  <c:v>0.92383999999999999</c:v>
                </c:pt>
                <c:pt idx="1323">
                  <c:v>0.81009359999999986</c:v>
                </c:pt>
                <c:pt idx="1324">
                  <c:v>0.78293420000000002</c:v>
                </c:pt>
                <c:pt idx="1325">
                  <c:v>0.52280435999999997</c:v>
                </c:pt>
                <c:pt idx="1326">
                  <c:v>0.25033077999999997</c:v>
                </c:pt>
                <c:pt idx="1327">
                  <c:v>0.12356305999999999</c:v>
                </c:pt>
                <c:pt idx="1328">
                  <c:v>0.31082808000000001</c:v>
                </c:pt>
                <c:pt idx="1329">
                  <c:v>0.50538313999999995</c:v>
                </c:pt>
                <c:pt idx="1330">
                  <c:v>0.6277914</c:v>
                </c:pt>
                <c:pt idx="1331">
                  <c:v>0.46859680000000009</c:v>
                </c:pt>
                <c:pt idx="1332">
                  <c:v>0.72045060000000005</c:v>
                </c:pt>
                <c:pt idx="1333">
                  <c:v>0.9684830000000002</c:v>
                </c:pt>
                <c:pt idx="1334">
                  <c:v>1.2728524000000001</c:v>
                </c:pt>
                <c:pt idx="1335">
                  <c:v>1.0996983999999999</c:v>
                </c:pt>
                <c:pt idx="1336">
                  <c:v>1.1884080000000001</c:v>
                </c:pt>
                <c:pt idx="1337">
                  <c:v>0.84039079999999999</c:v>
                </c:pt>
                <c:pt idx="1338">
                  <c:v>0.64764774000000003</c:v>
                </c:pt>
                <c:pt idx="1339">
                  <c:v>0.27474993799999997</c:v>
                </c:pt>
                <c:pt idx="1340">
                  <c:v>0.10974120000000002</c:v>
                </c:pt>
                <c:pt idx="1341">
                  <c:v>0.20177058200000003</c:v>
                </c:pt>
                <c:pt idx="1342">
                  <c:v>0.50753468000000002</c:v>
                </c:pt>
                <c:pt idx="1343">
                  <c:v>0.86570239999999998</c:v>
                </c:pt>
                <c:pt idx="1344">
                  <c:v>1.144434</c:v>
                </c:pt>
                <c:pt idx="1345">
                  <c:v>0.91805059999999994</c:v>
                </c:pt>
                <c:pt idx="1346">
                  <c:v>0.68627740000000004</c:v>
                </c:pt>
                <c:pt idx="1347">
                  <c:v>0.46216259999999998</c:v>
                </c:pt>
                <c:pt idx="1348">
                  <c:v>0.21091319999999997</c:v>
                </c:pt>
                <c:pt idx="1349">
                  <c:v>-9.2656600000000047E-2</c:v>
                </c:pt>
                <c:pt idx="1350">
                  <c:v>-2.3357200000000012E-2</c:v>
                </c:pt>
                <c:pt idx="1351">
                  <c:v>0.17126784</c:v>
                </c:pt>
                <c:pt idx="1352">
                  <c:v>0.54053980000000001</c:v>
                </c:pt>
                <c:pt idx="1353">
                  <c:v>0.69573549999999995</c:v>
                </c:pt>
                <c:pt idx="1354">
                  <c:v>0.51801161400000006</c:v>
                </c:pt>
                <c:pt idx="1355">
                  <c:v>0.36954273999999998</c:v>
                </c:pt>
                <c:pt idx="1356">
                  <c:v>0.36399866000000003</c:v>
                </c:pt>
                <c:pt idx="1357">
                  <c:v>0.55551576000000003</c:v>
                </c:pt>
                <c:pt idx="1358">
                  <c:v>0.70263200000000003</c:v>
                </c:pt>
                <c:pt idx="1359">
                  <c:v>0.34207177999999999</c:v>
                </c:pt>
                <c:pt idx="1360">
                  <c:v>-0.12347448000000001</c:v>
                </c:pt>
                <c:pt idx="1361">
                  <c:v>-0.19675933199999998</c:v>
                </c:pt>
                <c:pt idx="1362">
                  <c:v>0.35202019999999995</c:v>
                </c:pt>
                <c:pt idx="1363">
                  <c:v>0.79509400000000008</c:v>
                </c:pt>
              </c:numCache>
            </c:numRef>
          </c:yVal>
          <c:smooth val="0"/>
        </c:ser>
        <c:ser>
          <c:idx val="2"/>
          <c:order val="2"/>
          <c:tx>
            <c:v>olej</c:v>
          </c:tx>
          <c:marker>
            <c:symbol val="none"/>
          </c:marker>
          <c:xVal>
            <c:numRef>
              <c:f>olej!$A$3:$A$1366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olej!$G$3:$G$1366</c:f>
              <c:numCache>
                <c:formatCode>General</c:formatCode>
                <c:ptCount val="1364"/>
                <c:pt idx="0">
                  <c:v>0.11785601999999999</c:v>
                </c:pt>
                <c:pt idx="1">
                  <c:v>0.15826199999999999</c:v>
                </c:pt>
                <c:pt idx="2">
                  <c:v>-5.9575701999999994E-2</c:v>
                </c:pt>
                <c:pt idx="3">
                  <c:v>-6.3019820000000004E-2</c:v>
                </c:pt>
                <c:pt idx="4">
                  <c:v>-6.8366759999999999E-2</c:v>
                </c:pt>
                <c:pt idx="5">
                  <c:v>-7.537002000000001E-2</c:v>
                </c:pt>
                <c:pt idx="6">
                  <c:v>-7.4053060000000004E-2</c:v>
                </c:pt>
                <c:pt idx="7">
                  <c:v>-5.9443520000000007E-2</c:v>
                </c:pt>
                <c:pt idx="8">
                  <c:v>-2.858364E-2</c:v>
                </c:pt>
                <c:pt idx="9">
                  <c:v>8.6804800000000008E-3</c:v>
                </c:pt>
                <c:pt idx="10">
                  <c:v>2.5005851999999995E-2</c:v>
                </c:pt>
                <c:pt idx="11">
                  <c:v>1.2692159999999999E-2</c:v>
                </c:pt>
                <c:pt idx="12">
                  <c:v>-6.6665788000000005E-3</c:v>
                </c:pt>
                <c:pt idx="13">
                  <c:v>-1.2185390000000001E-2</c:v>
                </c:pt>
                <c:pt idx="14">
                  <c:v>1.2241899999999998E-2</c:v>
                </c:pt>
                <c:pt idx="15">
                  <c:v>7.5236439999999988E-2</c:v>
                </c:pt>
                <c:pt idx="16">
                  <c:v>0.14660299999999998</c:v>
                </c:pt>
                <c:pt idx="17">
                  <c:v>0.16090960000000001</c:v>
                </c:pt>
                <c:pt idx="18">
                  <c:v>0.10986046000000001</c:v>
                </c:pt>
                <c:pt idx="19">
                  <c:v>3.1678980000000002E-2</c:v>
                </c:pt>
                <c:pt idx="20">
                  <c:v>-4.2497939999999998E-2</c:v>
                </c:pt>
                <c:pt idx="21">
                  <c:v>-6.6741819999999993E-2</c:v>
                </c:pt>
                <c:pt idx="22">
                  <c:v>5.6326199999999996E-3</c:v>
                </c:pt>
                <c:pt idx="23">
                  <c:v>0.10751809999999999</c:v>
                </c:pt>
                <c:pt idx="24">
                  <c:v>0.16197139999999999</c:v>
                </c:pt>
                <c:pt idx="25">
                  <c:v>0.17354319999999998</c:v>
                </c:pt>
                <c:pt idx="26">
                  <c:v>0.15797739999999999</c:v>
                </c:pt>
                <c:pt idx="27">
                  <c:v>0.11732428000000002</c:v>
                </c:pt>
                <c:pt idx="28">
                  <c:v>5.653528E-2</c:v>
                </c:pt>
                <c:pt idx="29">
                  <c:v>1.3955168E-2</c:v>
                </c:pt>
                <c:pt idx="30">
                  <c:v>2.6327732E-2</c:v>
                </c:pt>
                <c:pt idx="31">
                  <c:v>7.3468039999999984E-2</c:v>
                </c:pt>
                <c:pt idx="32">
                  <c:v>0.12352554000000002</c:v>
                </c:pt>
                <c:pt idx="33">
                  <c:v>0.15598699999999999</c:v>
                </c:pt>
                <c:pt idx="34">
                  <c:v>0.15533579999999997</c:v>
                </c:pt>
                <c:pt idx="35">
                  <c:v>0.121614</c:v>
                </c:pt>
                <c:pt idx="36">
                  <c:v>8.2996540000000008E-2</c:v>
                </c:pt>
                <c:pt idx="37">
                  <c:v>7.5559619999999994E-2</c:v>
                </c:pt>
                <c:pt idx="38">
                  <c:v>0.11092992000000002</c:v>
                </c:pt>
                <c:pt idx="39">
                  <c:v>0.16904100000000002</c:v>
                </c:pt>
                <c:pt idx="40">
                  <c:v>0.21585179999999998</c:v>
                </c:pt>
                <c:pt idx="41">
                  <c:v>0.22785459999999999</c:v>
                </c:pt>
                <c:pt idx="42">
                  <c:v>0.20197539999999997</c:v>
                </c:pt>
                <c:pt idx="43">
                  <c:v>0.14766340000000003</c:v>
                </c:pt>
                <c:pt idx="44">
                  <c:v>8.1907779999999999E-2</c:v>
                </c:pt>
                <c:pt idx="45">
                  <c:v>3.6587259999999996E-2</c:v>
                </c:pt>
                <c:pt idx="46">
                  <c:v>4.8665379999999994E-2</c:v>
                </c:pt>
                <c:pt idx="47">
                  <c:v>0.11287900000000002</c:v>
                </c:pt>
                <c:pt idx="48">
                  <c:v>0.18631199999999998</c:v>
                </c:pt>
                <c:pt idx="49">
                  <c:v>0.23869659999999998</c:v>
                </c:pt>
                <c:pt idx="50">
                  <c:v>0.2595944</c:v>
                </c:pt>
                <c:pt idx="51">
                  <c:v>0.24727660000000001</c:v>
                </c:pt>
                <c:pt idx="52">
                  <c:v>0.20758159999999998</c:v>
                </c:pt>
                <c:pt idx="53">
                  <c:v>0.16005620000000001</c:v>
                </c:pt>
                <c:pt idx="54">
                  <c:v>0.13523579999999999</c:v>
                </c:pt>
                <c:pt idx="55">
                  <c:v>0.1498768</c:v>
                </c:pt>
                <c:pt idx="56">
                  <c:v>0.18897119999999998</c:v>
                </c:pt>
                <c:pt idx="57">
                  <c:v>0.22409020000000002</c:v>
                </c:pt>
                <c:pt idx="58">
                  <c:v>0.235739</c:v>
                </c:pt>
                <c:pt idx="59">
                  <c:v>0.21908420000000001</c:v>
                </c:pt>
                <c:pt idx="60">
                  <c:v>0.18391859999999999</c:v>
                </c:pt>
                <c:pt idx="61">
                  <c:v>0.15425300000000003</c:v>
                </c:pt>
                <c:pt idx="62">
                  <c:v>0.1579488</c:v>
                </c:pt>
                <c:pt idx="63">
                  <c:v>0.20092999999999997</c:v>
                </c:pt>
                <c:pt idx="64">
                  <c:v>0.25952940000000002</c:v>
                </c:pt>
                <c:pt idx="65">
                  <c:v>0.305504</c:v>
                </c:pt>
                <c:pt idx="66">
                  <c:v>0.32320280000000001</c:v>
                </c:pt>
                <c:pt idx="67">
                  <c:v>0.30800839999999996</c:v>
                </c:pt>
                <c:pt idx="68">
                  <c:v>0.26255839999999997</c:v>
                </c:pt>
                <c:pt idx="69">
                  <c:v>0.19979439999999998</c:v>
                </c:pt>
                <c:pt idx="70">
                  <c:v>0.15028360000000002</c:v>
                </c:pt>
                <c:pt idx="71">
                  <c:v>0.15094020000000002</c:v>
                </c:pt>
                <c:pt idx="72">
                  <c:v>0.20344539999999997</c:v>
                </c:pt>
                <c:pt idx="73">
                  <c:v>0.2710844</c:v>
                </c:pt>
                <c:pt idx="74">
                  <c:v>0.3213126</c:v>
                </c:pt>
                <c:pt idx="75">
                  <c:v>0.34114339999999993</c:v>
                </c:pt>
                <c:pt idx="76">
                  <c:v>0.33046140000000002</c:v>
                </c:pt>
                <c:pt idx="77">
                  <c:v>0.29839539999999998</c:v>
                </c:pt>
                <c:pt idx="78">
                  <c:v>0.26477699999999993</c:v>
                </c:pt>
                <c:pt idx="79">
                  <c:v>0.2540386</c:v>
                </c:pt>
                <c:pt idx="80">
                  <c:v>0.27394499999999999</c:v>
                </c:pt>
                <c:pt idx="81">
                  <c:v>0.30766719999999997</c:v>
                </c:pt>
                <c:pt idx="82">
                  <c:v>0.33311340000000006</c:v>
                </c:pt>
                <c:pt idx="83">
                  <c:v>0.33714440000000001</c:v>
                </c:pt>
                <c:pt idx="84">
                  <c:v>0.31662380000000001</c:v>
                </c:pt>
                <c:pt idx="85">
                  <c:v>0.279723</c:v>
                </c:pt>
                <c:pt idx="86">
                  <c:v>0.24948920000000002</c:v>
                </c:pt>
                <c:pt idx="87">
                  <c:v>0.25430619999999998</c:v>
                </c:pt>
                <c:pt idx="88">
                  <c:v>0.29987619999999998</c:v>
                </c:pt>
                <c:pt idx="89">
                  <c:v>0.36287440000000004</c:v>
                </c:pt>
                <c:pt idx="90">
                  <c:v>0.41541240000000001</c:v>
                </c:pt>
                <c:pt idx="91">
                  <c:v>0.43977380000000005</c:v>
                </c:pt>
                <c:pt idx="92">
                  <c:v>0.42872380000000004</c:v>
                </c:pt>
                <c:pt idx="93">
                  <c:v>0.38512040000000003</c:v>
                </c:pt>
                <c:pt idx="94">
                  <c:v>0.32485059999999999</c:v>
                </c:pt>
                <c:pt idx="95">
                  <c:v>0.27873239999999999</c:v>
                </c:pt>
                <c:pt idx="96">
                  <c:v>0.27810180000000007</c:v>
                </c:pt>
                <c:pt idx="97">
                  <c:v>0.32301559999999996</c:v>
                </c:pt>
                <c:pt idx="98">
                  <c:v>0.38178500000000004</c:v>
                </c:pt>
                <c:pt idx="99">
                  <c:v>0.42467579999999999</c:v>
                </c:pt>
                <c:pt idx="100">
                  <c:v>0.43968939999999995</c:v>
                </c:pt>
                <c:pt idx="101">
                  <c:v>0.42889900000000003</c:v>
                </c:pt>
                <c:pt idx="102">
                  <c:v>0.40422580000000002</c:v>
                </c:pt>
                <c:pt idx="103">
                  <c:v>0.38536680000000001</c:v>
                </c:pt>
                <c:pt idx="104">
                  <c:v>0.39034360000000001</c:v>
                </c:pt>
                <c:pt idx="105">
                  <c:v>0.4190276</c:v>
                </c:pt>
                <c:pt idx="106">
                  <c:v>0.45338659999999997</c:v>
                </c:pt>
                <c:pt idx="107">
                  <c:v>0.47455100000000006</c:v>
                </c:pt>
                <c:pt idx="108">
                  <c:v>0.47192840000000003</c:v>
                </c:pt>
                <c:pt idx="109">
                  <c:v>0.44355259999999996</c:v>
                </c:pt>
                <c:pt idx="110">
                  <c:v>0.39860459999999998</c:v>
                </c:pt>
                <c:pt idx="111">
                  <c:v>0.36254379999999997</c:v>
                </c:pt>
                <c:pt idx="112">
                  <c:v>0.36762159999999999</c:v>
                </c:pt>
                <c:pt idx="113">
                  <c:v>0.41960699999999995</c:v>
                </c:pt>
                <c:pt idx="114">
                  <c:v>0.48938800000000005</c:v>
                </c:pt>
                <c:pt idx="115">
                  <c:v>0.54459679999999999</c:v>
                </c:pt>
                <c:pt idx="116">
                  <c:v>0.56821460000000013</c:v>
                </c:pt>
                <c:pt idx="117">
                  <c:v>0.55717000000000005</c:v>
                </c:pt>
                <c:pt idx="118">
                  <c:v>0.51877440000000008</c:v>
                </c:pt>
                <c:pt idx="119">
                  <c:v>0.47039739999999997</c:v>
                </c:pt>
                <c:pt idx="120">
                  <c:v>0.43791679999999999</c:v>
                </c:pt>
                <c:pt idx="121">
                  <c:v>0.44193559999999998</c:v>
                </c:pt>
                <c:pt idx="122">
                  <c:v>0.47752299999999998</c:v>
                </c:pt>
                <c:pt idx="123">
                  <c:v>0.51961659999999998</c:v>
                </c:pt>
                <c:pt idx="124">
                  <c:v>0.54732739999999991</c:v>
                </c:pt>
                <c:pt idx="125">
                  <c:v>0.55401539999999994</c:v>
                </c:pt>
                <c:pt idx="126">
                  <c:v>0.54425919999999994</c:v>
                </c:pt>
                <c:pt idx="127">
                  <c:v>0.52992819999999996</c:v>
                </c:pt>
                <c:pt idx="128">
                  <c:v>0.52607239999999988</c:v>
                </c:pt>
                <c:pt idx="129">
                  <c:v>0.54199299999999995</c:v>
                </c:pt>
                <c:pt idx="130">
                  <c:v>0.57298039999999995</c:v>
                </c:pt>
                <c:pt idx="131">
                  <c:v>0.60465100000000005</c:v>
                </c:pt>
                <c:pt idx="132">
                  <c:v>0.62358440000000004</c:v>
                </c:pt>
                <c:pt idx="133">
                  <c:v>0.62190400000000001</c:v>
                </c:pt>
                <c:pt idx="134">
                  <c:v>0.59756580000000004</c:v>
                </c:pt>
                <c:pt idx="135">
                  <c:v>0.55675459999999999</c:v>
                </c:pt>
                <c:pt idx="136">
                  <c:v>0.51916640000000003</c:v>
                </c:pt>
                <c:pt idx="137">
                  <c:v>0.51436119999999996</c:v>
                </c:pt>
                <c:pt idx="138">
                  <c:v>0.55496840000000003</c:v>
                </c:pt>
                <c:pt idx="139">
                  <c:v>0.61960800000000005</c:v>
                </c:pt>
                <c:pt idx="140">
                  <c:v>0.67714019999999997</c:v>
                </c:pt>
                <c:pt idx="141">
                  <c:v>0.70870999999999995</c:v>
                </c:pt>
                <c:pt idx="142">
                  <c:v>0.70816259999999986</c:v>
                </c:pt>
                <c:pt idx="143">
                  <c:v>0.67894840000000001</c:v>
                </c:pt>
                <c:pt idx="144">
                  <c:v>0.63601540000000001</c:v>
                </c:pt>
                <c:pt idx="145">
                  <c:v>0.60572599999999999</c:v>
                </c:pt>
                <c:pt idx="146">
                  <c:v>0.60925479999999999</c:v>
                </c:pt>
                <c:pt idx="147">
                  <c:v>0.64143280000000003</c:v>
                </c:pt>
                <c:pt idx="148">
                  <c:v>0.67900120000000008</c:v>
                </c:pt>
                <c:pt idx="149">
                  <c:v>0.70240340000000001</c:v>
                </c:pt>
                <c:pt idx="150">
                  <c:v>0.70378019999999997</c:v>
                </c:pt>
                <c:pt idx="151">
                  <c:v>0.6871794</c:v>
                </c:pt>
                <c:pt idx="152">
                  <c:v>0.66804580000000002</c:v>
                </c:pt>
                <c:pt idx="153">
                  <c:v>0.66708719999999988</c:v>
                </c:pt>
                <c:pt idx="154">
                  <c:v>0.69468959999999991</c:v>
                </c:pt>
                <c:pt idx="155">
                  <c:v>0.74046780000000001</c:v>
                </c:pt>
                <c:pt idx="156">
                  <c:v>0.78262100000000001</c:v>
                </c:pt>
                <c:pt idx="157">
                  <c:v>0.8035774</c:v>
                </c:pt>
                <c:pt idx="158">
                  <c:v>0.79658899999999999</c:v>
                </c:pt>
                <c:pt idx="159">
                  <c:v>0.76492819999999995</c:v>
                </c:pt>
                <c:pt idx="160">
                  <c:v>0.72053279999999997</c:v>
                </c:pt>
                <c:pt idx="161">
                  <c:v>0.68479520000000005</c:v>
                </c:pt>
                <c:pt idx="162">
                  <c:v>0.68287900000000001</c:v>
                </c:pt>
                <c:pt idx="163">
                  <c:v>0.7214297999999999</c:v>
                </c:pt>
                <c:pt idx="164">
                  <c:v>0.77842199999999995</c:v>
                </c:pt>
                <c:pt idx="165">
                  <c:v>0.82724980000000004</c:v>
                </c:pt>
                <c:pt idx="166">
                  <c:v>0.85460919999999996</c:v>
                </c:pt>
                <c:pt idx="167">
                  <c:v>0.85782959999999997</c:v>
                </c:pt>
                <c:pt idx="168">
                  <c:v>0.8402864000000001</c:v>
                </c:pt>
                <c:pt idx="169">
                  <c:v>0.81269659999999999</c:v>
                </c:pt>
                <c:pt idx="170">
                  <c:v>0.79355580000000003</c:v>
                </c:pt>
                <c:pt idx="171">
                  <c:v>0.79782400000000009</c:v>
                </c:pt>
                <c:pt idx="172">
                  <c:v>0.82303660000000001</c:v>
                </c:pt>
                <c:pt idx="173">
                  <c:v>0.85319900000000004</c:v>
                </c:pt>
                <c:pt idx="174">
                  <c:v>0.87183500000000014</c:v>
                </c:pt>
                <c:pt idx="175">
                  <c:v>0.86975519999999995</c:v>
                </c:pt>
                <c:pt idx="176">
                  <c:v>0.84938119999999984</c:v>
                </c:pt>
                <c:pt idx="177">
                  <c:v>0.82638279999999997</c:v>
                </c:pt>
                <c:pt idx="178">
                  <c:v>0.82304820000000001</c:v>
                </c:pt>
                <c:pt idx="179">
                  <c:v>0.85222600000000015</c:v>
                </c:pt>
                <c:pt idx="180">
                  <c:v>0.90496300000000007</c:v>
                </c:pt>
                <c:pt idx="181">
                  <c:v>0.95650519999999994</c:v>
                </c:pt>
                <c:pt idx="182">
                  <c:v>0.98350080000000006</c:v>
                </c:pt>
                <c:pt idx="183">
                  <c:v>0.97626799999999991</c:v>
                </c:pt>
                <c:pt idx="184">
                  <c:v>0.9406348000000001</c:v>
                </c:pt>
                <c:pt idx="185">
                  <c:v>0.89417840000000004</c:v>
                </c:pt>
                <c:pt idx="186">
                  <c:v>0.86150099999999996</c:v>
                </c:pt>
                <c:pt idx="187">
                  <c:v>0.86281580000000013</c:v>
                </c:pt>
                <c:pt idx="188">
                  <c:v>0.89732059999999991</c:v>
                </c:pt>
                <c:pt idx="189">
                  <c:v>0.94524340000000007</c:v>
                </c:pt>
                <c:pt idx="190">
                  <c:v>0.98662019999999995</c:v>
                </c:pt>
                <c:pt idx="191">
                  <c:v>1.0101910000000001</c:v>
                </c:pt>
                <c:pt idx="192">
                  <c:v>1.0121419999999999</c:v>
                </c:pt>
                <c:pt idx="193">
                  <c:v>0.99652560000000001</c:v>
                </c:pt>
                <c:pt idx="194">
                  <c:v>0.9773406</c:v>
                </c:pt>
                <c:pt idx="195">
                  <c:v>0.9717115999999999</c:v>
                </c:pt>
                <c:pt idx="196">
                  <c:v>0.98552499999999998</c:v>
                </c:pt>
                <c:pt idx="197">
                  <c:v>1.0102039999999999</c:v>
                </c:pt>
                <c:pt idx="198">
                  <c:v>1.0316939999999999</c:v>
                </c:pt>
                <c:pt idx="199">
                  <c:v>1.038486</c:v>
                </c:pt>
                <c:pt idx="200">
                  <c:v>1.0263719999999998</c:v>
                </c:pt>
                <c:pt idx="201">
                  <c:v>1.002</c:v>
                </c:pt>
                <c:pt idx="202">
                  <c:v>0.98274240000000002</c:v>
                </c:pt>
                <c:pt idx="203">
                  <c:v>0.98772360000000003</c:v>
                </c:pt>
                <c:pt idx="204">
                  <c:v>1.021566</c:v>
                </c:pt>
                <c:pt idx="205">
                  <c:v>1.0690959999999998</c:v>
                </c:pt>
                <c:pt idx="206">
                  <c:v>1.109982</c:v>
                </c:pt>
                <c:pt idx="207">
                  <c:v>1.1323400000000001</c:v>
                </c:pt>
                <c:pt idx="208">
                  <c:v>1.132838</c:v>
                </c:pt>
                <c:pt idx="209">
                  <c:v>1.1122879999999999</c:v>
                </c:pt>
                <c:pt idx="210">
                  <c:v>1.0758319999999999</c:v>
                </c:pt>
                <c:pt idx="211">
                  <c:v>1.038578</c:v>
                </c:pt>
                <c:pt idx="212">
                  <c:v>1.0243760000000002</c:v>
                </c:pt>
                <c:pt idx="213">
                  <c:v>1.045188</c:v>
                </c:pt>
                <c:pt idx="214">
                  <c:v>1.0884100000000001</c:v>
                </c:pt>
                <c:pt idx="215">
                  <c:v>1.1323520000000002</c:v>
                </c:pt>
                <c:pt idx="216">
                  <c:v>1.1603680000000001</c:v>
                </c:pt>
                <c:pt idx="217">
                  <c:v>1.1640380000000001</c:v>
                </c:pt>
                <c:pt idx="218">
                  <c:v>1.1462940000000001</c:v>
                </c:pt>
                <c:pt idx="219">
                  <c:v>1.1239319999999999</c:v>
                </c:pt>
                <c:pt idx="220">
                  <c:v>1.1189879999999999</c:v>
                </c:pt>
                <c:pt idx="221">
                  <c:v>1.1397059999999999</c:v>
                </c:pt>
                <c:pt idx="222">
                  <c:v>1.1728580000000002</c:v>
                </c:pt>
                <c:pt idx="223">
                  <c:v>1.1967979999999998</c:v>
                </c:pt>
                <c:pt idx="224">
                  <c:v>1.1972019999999999</c:v>
                </c:pt>
                <c:pt idx="225">
                  <c:v>1.1732019999999999</c:v>
                </c:pt>
                <c:pt idx="226">
                  <c:v>1.1371020000000001</c:v>
                </c:pt>
                <c:pt idx="227">
                  <c:v>1.1115600000000001</c:v>
                </c:pt>
                <c:pt idx="228">
                  <c:v>1.1182960000000002</c:v>
                </c:pt>
                <c:pt idx="229">
                  <c:v>1.1578760000000001</c:v>
                </c:pt>
                <c:pt idx="230">
                  <c:v>1.209314</c:v>
                </c:pt>
                <c:pt idx="231">
                  <c:v>1.252006</c:v>
                </c:pt>
                <c:pt idx="232">
                  <c:v>1.27538</c:v>
                </c:pt>
                <c:pt idx="233">
                  <c:v>1.274492</c:v>
                </c:pt>
                <c:pt idx="234">
                  <c:v>1.248426</c:v>
                </c:pt>
                <c:pt idx="235">
                  <c:v>1.2067000000000001</c:v>
                </c:pt>
                <c:pt idx="236">
                  <c:v>1.1723660000000002</c:v>
                </c:pt>
                <c:pt idx="237">
                  <c:v>1.166768</c:v>
                </c:pt>
                <c:pt idx="238">
                  <c:v>1.1914839999999998</c:v>
                </c:pt>
                <c:pt idx="239">
                  <c:v>1.230696</c:v>
                </c:pt>
                <c:pt idx="240">
                  <c:v>1.2635679999999998</c:v>
                </c:pt>
                <c:pt idx="241">
                  <c:v>1.275104</c:v>
                </c:pt>
                <c:pt idx="242">
                  <c:v>1.2648480000000002</c:v>
                </c:pt>
                <c:pt idx="243">
                  <c:v>1.2469939999999999</c:v>
                </c:pt>
                <c:pt idx="244">
                  <c:v>1.2402060000000001</c:v>
                </c:pt>
                <c:pt idx="245">
                  <c:v>1.255282</c:v>
                </c:pt>
                <c:pt idx="246">
                  <c:v>1.286484</c:v>
                </c:pt>
                <c:pt idx="247">
                  <c:v>1.3142099999999999</c:v>
                </c:pt>
                <c:pt idx="248">
                  <c:v>1.321982</c:v>
                </c:pt>
                <c:pt idx="249">
                  <c:v>1.3081120000000002</c:v>
                </c:pt>
                <c:pt idx="250">
                  <c:v>1.280586</c:v>
                </c:pt>
                <c:pt idx="251">
                  <c:v>1.2503420000000001</c:v>
                </c:pt>
                <c:pt idx="252">
                  <c:v>1.2317800000000001</c:v>
                </c:pt>
                <c:pt idx="253">
                  <c:v>1.2396320000000001</c:v>
                </c:pt>
                <c:pt idx="254">
                  <c:v>1.2736379999999998</c:v>
                </c:pt>
                <c:pt idx="255">
                  <c:v>1.3168520000000001</c:v>
                </c:pt>
                <c:pt idx="256">
                  <c:v>1.3537700000000001</c:v>
                </c:pt>
                <c:pt idx="257">
                  <c:v>1.3757779999999999</c:v>
                </c:pt>
                <c:pt idx="258">
                  <c:v>1.3766620000000001</c:v>
                </c:pt>
                <c:pt idx="259">
                  <c:v>1.3541260000000002</c:v>
                </c:pt>
                <c:pt idx="260">
                  <c:v>1.317728</c:v>
                </c:pt>
                <c:pt idx="261">
                  <c:v>1.289064</c:v>
                </c:pt>
                <c:pt idx="262">
                  <c:v>1.2856160000000001</c:v>
                </c:pt>
                <c:pt idx="263">
                  <c:v>1.306168</c:v>
                </c:pt>
                <c:pt idx="264">
                  <c:v>1.3342940000000001</c:v>
                </c:pt>
                <c:pt idx="265">
                  <c:v>1.352652</c:v>
                </c:pt>
                <c:pt idx="266">
                  <c:v>1.355024</c:v>
                </c:pt>
                <c:pt idx="267">
                  <c:v>1.3480099999999999</c:v>
                </c:pt>
                <c:pt idx="268">
                  <c:v>1.3436239999999999</c:v>
                </c:pt>
                <c:pt idx="269">
                  <c:v>1.3506039999999999</c:v>
                </c:pt>
                <c:pt idx="270">
                  <c:v>1.3683720000000001</c:v>
                </c:pt>
                <c:pt idx="271">
                  <c:v>1.38811</c:v>
                </c:pt>
                <c:pt idx="272">
                  <c:v>1.402244</c:v>
                </c:pt>
                <c:pt idx="273">
                  <c:v>1.4092439999999999</c:v>
                </c:pt>
                <c:pt idx="274">
                  <c:v>1.4089959999999999</c:v>
                </c:pt>
                <c:pt idx="275">
                  <c:v>1.3971940000000003</c:v>
                </c:pt>
                <c:pt idx="276">
                  <c:v>1.3670979999999999</c:v>
                </c:pt>
                <c:pt idx="277">
                  <c:v>1.3311639999999998</c:v>
                </c:pt>
                <c:pt idx="278">
                  <c:v>1.3245879999999999</c:v>
                </c:pt>
                <c:pt idx="279">
                  <c:v>1.350806</c:v>
                </c:pt>
                <c:pt idx="280">
                  <c:v>1.3906620000000001</c:v>
                </c:pt>
                <c:pt idx="281">
                  <c:v>1.4316739999999999</c:v>
                </c:pt>
                <c:pt idx="282">
                  <c:v>1.4643200000000001</c:v>
                </c:pt>
                <c:pt idx="283">
                  <c:v>1.4742999999999999</c:v>
                </c:pt>
                <c:pt idx="284">
                  <c:v>1.4497979999999999</c:v>
                </c:pt>
                <c:pt idx="285">
                  <c:v>1.4090039999999999</c:v>
                </c:pt>
                <c:pt idx="286">
                  <c:v>1.3884820000000002</c:v>
                </c:pt>
                <c:pt idx="287">
                  <c:v>1.396096</c:v>
                </c:pt>
                <c:pt idx="288">
                  <c:v>1.4168619999999998</c:v>
                </c:pt>
                <c:pt idx="289">
                  <c:v>1.4348620000000001</c:v>
                </c:pt>
                <c:pt idx="290">
                  <c:v>1.440318</c:v>
                </c:pt>
                <c:pt idx="291">
                  <c:v>1.4326560000000002</c:v>
                </c:pt>
                <c:pt idx="292">
                  <c:v>1.4202179999999998</c:v>
                </c:pt>
                <c:pt idx="293">
                  <c:v>1.4135580000000001</c:v>
                </c:pt>
                <c:pt idx="294">
                  <c:v>1.419136</c:v>
                </c:pt>
                <c:pt idx="295">
                  <c:v>1.4378759999999999</c:v>
                </c:pt>
                <c:pt idx="296">
                  <c:v>1.4651419999999997</c:v>
                </c:pt>
                <c:pt idx="297">
                  <c:v>1.4913200000000002</c:v>
                </c:pt>
                <c:pt idx="298">
                  <c:v>1.505336</c:v>
                </c:pt>
                <c:pt idx="299">
                  <c:v>1.499298</c:v>
                </c:pt>
                <c:pt idx="300">
                  <c:v>1.4721679999999999</c:v>
                </c:pt>
                <c:pt idx="301">
                  <c:v>1.4336560000000003</c:v>
                </c:pt>
                <c:pt idx="302">
                  <c:v>1.405246</c:v>
                </c:pt>
                <c:pt idx="303">
                  <c:v>1.4079120000000001</c:v>
                </c:pt>
                <c:pt idx="304">
                  <c:v>1.4410080000000001</c:v>
                </c:pt>
                <c:pt idx="305">
                  <c:v>1.4826800000000002</c:v>
                </c:pt>
                <c:pt idx="306">
                  <c:v>1.5115079999999999</c:v>
                </c:pt>
                <c:pt idx="307">
                  <c:v>1.5193920000000003</c:v>
                </c:pt>
                <c:pt idx="308">
                  <c:v>1.5108459999999999</c:v>
                </c:pt>
                <c:pt idx="309">
                  <c:v>1.497406</c:v>
                </c:pt>
                <c:pt idx="310">
                  <c:v>1.4903900000000001</c:v>
                </c:pt>
                <c:pt idx="311">
                  <c:v>1.4931459999999999</c:v>
                </c:pt>
                <c:pt idx="312">
                  <c:v>1.4997519999999998</c:v>
                </c:pt>
                <c:pt idx="313">
                  <c:v>1.504078</c:v>
                </c:pt>
                <c:pt idx="314">
                  <c:v>1.5057579999999997</c:v>
                </c:pt>
                <c:pt idx="315">
                  <c:v>1.506896</c:v>
                </c:pt>
                <c:pt idx="316">
                  <c:v>1.5077039999999999</c:v>
                </c:pt>
                <c:pt idx="317">
                  <c:v>1.5059439999999999</c:v>
                </c:pt>
                <c:pt idx="318">
                  <c:v>1.501268</c:v>
                </c:pt>
                <c:pt idx="319">
                  <c:v>1.5006780000000002</c:v>
                </c:pt>
                <c:pt idx="320">
                  <c:v>1.5128119999999998</c:v>
                </c:pt>
                <c:pt idx="321">
                  <c:v>1.5370699999999997</c:v>
                </c:pt>
                <c:pt idx="322">
                  <c:v>1.564206</c:v>
                </c:pt>
                <c:pt idx="323">
                  <c:v>1.5818219999999998</c:v>
                </c:pt>
                <c:pt idx="324">
                  <c:v>1.579008</c:v>
                </c:pt>
                <c:pt idx="325">
                  <c:v>1.5535859999999999</c:v>
                </c:pt>
                <c:pt idx="326">
                  <c:v>1.5183599999999999</c:v>
                </c:pt>
                <c:pt idx="327">
                  <c:v>1.4948760000000001</c:v>
                </c:pt>
                <c:pt idx="328">
                  <c:v>1.4966839999999999</c:v>
                </c:pt>
                <c:pt idx="329">
                  <c:v>1.5199959999999997</c:v>
                </c:pt>
                <c:pt idx="330">
                  <c:v>1.550532</c:v>
                </c:pt>
                <c:pt idx="331">
                  <c:v>1.5765400000000001</c:v>
                </c:pt>
                <c:pt idx="332">
                  <c:v>1.5943419999999999</c:v>
                </c:pt>
                <c:pt idx="333">
                  <c:v>1.6037279999999998</c:v>
                </c:pt>
                <c:pt idx="334">
                  <c:v>1.6027119999999999</c:v>
                </c:pt>
                <c:pt idx="335">
                  <c:v>1.5892900000000001</c:v>
                </c:pt>
                <c:pt idx="336">
                  <c:v>1.5682639999999999</c:v>
                </c:pt>
                <c:pt idx="337">
                  <c:v>1.553002</c:v>
                </c:pt>
                <c:pt idx="338">
                  <c:v>1.5547080000000002</c:v>
                </c:pt>
                <c:pt idx="339">
                  <c:v>1.570306</c:v>
                </c:pt>
                <c:pt idx="340">
                  <c:v>1.5848039999999999</c:v>
                </c:pt>
                <c:pt idx="341">
                  <c:v>1.583224</c:v>
                </c:pt>
                <c:pt idx="342">
                  <c:v>1.5627679999999999</c:v>
                </c:pt>
                <c:pt idx="343">
                  <c:v>1.540362</c:v>
                </c:pt>
                <c:pt idx="344">
                  <c:v>1.5429920000000001</c:v>
                </c:pt>
                <c:pt idx="345">
                  <c:v>1.5794859999999999</c:v>
                </c:pt>
                <c:pt idx="346">
                  <c:v>1.6292580000000001</c:v>
                </c:pt>
                <c:pt idx="347">
                  <c:v>1.6641620000000004</c:v>
                </c:pt>
                <c:pt idx="348">
                  <c:v>1.6702619999999999</c:v>
                </c:pt>
                <c:pt idx="349">
                  <c:v>1.651446</c:v>
                </c:pt>
                <c:pt idx="350">
                  <c:v>1.6227360000000002</c:v>
                </c:pt>
                <c:pt idx="351">
                  <c:v>1.6008600000000002</c:v>
                </c:pt>
                <c:pt idx="352">
                  <c:v>1.5935140000000001</c:v>
                </c:pt>
                <c:pt idx="353">
                  <c:v>1.5952120000000001</c:v>
                </c:pt>
                <c:pt idx="354">
                  <c:v>1.598644</c:v>
                </c:pt>
                <c:pt idx="355">
                  <c:v>1.6053799999999998</c:v>
                </c:pt>
                <c:pt idx="356">
                  <c:v>1.6209820000000001</c:v>
                </c:pt>
                <c:pt idx="357">
                  <c:v>1.6442240000000001</c:v>
                </c:pt>
                <c:pt idx="358">
                  <c:v>1.6614499999999999</c:v>
                </c:pt>
                <c:pt idx="359">
                  <c:v>1.6563140000000001</c:v>
                </c:pt>
                <c:pt idx="360">
                  <c:v>1.6313340000000001</c:v>
                </c:pt>
                <c:pt idx="361">
                  <c:v>1.6096139999999999</c:v>
                </c:pt>
                <c:pt idx="362">
                  <c:v>1.6118539999999999</c:v>
                </c:pt>
                <c:pt idx="363">
                  <c:v>1.639618</c:v>
                </c:pt>
                <c:pt idx="364">
                  <c:v>1.67361</c:v>
                </c:pt>
                <c:pt idx="365">
                  <c:v>1.684366</c:v>
                </c:pt>
                <c:pt idx="366">
                  <c:v>1.6580739999999998</c:v>
                </c:pt>
                <c:pt idx="367">
                  <c:v>1.6155059999999999</c:v>
                </c:pt>
                <c:pt idx="368">
                  <c:v>1.594096</c:v>
                </c:pt>
                <c:pt idx="369">
                  <c:v>1.612644</c:v>
                </c:pt>
                <c:pt idx="370">
                  <c:v>1.6553159999999998</c:v>
                </c:pt>
                <c:pt idx="371">
                  <c:v>1.690604</c:v>
                </c:pt>
                <c:pt idx="372">
                  <c:v>1.701184</c:v>
                </c:pt>
                <c:pt idx="373">
                  <c:v>1.6913799999999999</c:v>
                </c:pt>
                <c:pt idx="374">
                  <c:v>1.6747779999999999</c:v>
                </c:pt>
                <c:pt idx="375">
                  <c:v>1.6609240000000001</c:v>
                </c:pt>
                <c:pt idx="376">
                  <c:v>1.6480460000000001</c:v>
                </c:pt>
                <c:pt idx="377">
                  <c:v>1.6294920000000002</c:v>
                </c:pt>
                <c:pt idx="378">
                  <c:v>1.6114559999999998</c:v>
                </c:pt>
                <c:pt idx="379">
                  <c:v>1.6081000000000003</c:v>
                </c:pt>
                <c:pt idx="380">
                  <c:v>1.6258379999999999</c:v>
                </c:pt>
                <c:pt idx="381">
                  <c:v>1.65916</c:v>
                </c:pt>
                <c:pt idx="382">
                  <c:v>1.6901900000000001</c:v>
                </c:pt>
                <c:pt idx="383">
                  <c:v>1.6983000000000001</c:v>
                </c:pt>
                <c:pt idx="384">
                  <c:v>1.6838960000000001</c:v>
                </c:pt>
                <c:pt idx="385">
                  <c:v>1.669942</c:v>
                </c:pt>
                <c:pt idx="386">
                  <c:v>1.6753119999999999</c:v>
                </c:pt>
                <c:pt idx="387">
                  <c:v>1.6994640000000001</c:v>
                </c:pt>
                <c:pt idx="388">
                  <c:v>1.721136</c:v>
                </c:pt>
                <c:pt idx="389">
                  <c:v>1.7124080000000004</c:v>
                </c:pt>
                <c:pt idx="390">
                  <c:v>1.6716919999999997</c:v>
                </c:pt>
                <c:pt idx="391">
                  <c:v>1.6264320000000001</c:v>
                </c:pt>
                <c:pt idx="392">
                  <c:v>1.6013120000000001</c:v>
                </c:pt>
                <c:pt idx="393">
                  <c:v>1.605048</c:v>
                </c:pt>
                <c:pt idx="394">
                  <c:v>1.6311240000000002</c:v>
                </c:pt>
                <c:pt idx="395">
                  <c:v>1.65896</c:v>
                </c:pt>
                <c:pt idx="396">
                  <c:v>1.6727160000000001</c:v>
                </c:pt>
                <c:pt idx="397">
                  <c:v>1.6804200000000002</c:v>
                </c:pt>
                <c:pt idx="398">
                  <c:v>1.692936</c:v>
                </c:pt>
                <c:pt idx="399">
                  <c:v>1.705492</c:v>
                </c:pt>
                <c:pt idx="400">
                  <c:v>1.7029559999999999</c:v>
                </c:pt>
                <c:pt idx="401">
                  <c:v>1.6769080000000003</c:v>
                </c:pt>
                <c:pt idx="402">
                  <c:v>1.6424699999999999</c:v>
                </c:pt>
                <c:pt idx="403">
                  <c:v>1.6270479999999998</c:v>
                </c:pt>
                <c:pt idx="404">
                  <c:v>1.6414740000000001</c:v>
                </c:pt>
                <c:pt idx="405">
                  <c:v>1.6717880000000001</c:v>
                </c:pt>
                <c:pt idx="406">
                  <c:v>1.6904319999999999</c:v>
                </c:pt>
                <c:pt idx="407">
                  <c:v>1.6765019999999999</c:v>
                </c:pt>
                <c:pt idx="408">
                  <c:v>1.6404540000000001</c:v>
                </c:pt>
                <c:pt idx="409">
                  <c:v>1.6175580000000001</c:v>
                </c:pt>
                <c:pt idx="410">
                  <c:v>1.62703</c:v>
                </c:pt>
                <c:pt idx="411">
                  <c:v>1.6546800000000002</c:v>
                </c:pt>
                <c:pt idx="412">
                  <c:v>1.6712239999999998</c:v>
                </c:pt>
                <c:pt idx="413">
                  <c:v>1.662228</c:v>
                </c:pt>
                <c:pt idx="414">
                  <c:v>1.6419140000000003</c:v>
                </c:pt>
                <c:pt idx="415">
                  <c:v>1.6346440000000002</c:v>
                </c:pt>
                <c:pt idx="416">
                  <c:v>1.6503399999999999</c:v>
                </c:pt>
                <c:pt idx="417">
                  <c:v>1.6738900000000001</c:v>
                </c:pt>
                <c:pt idx="418">
                  <c:v>1.674134</c:v>
                </c:pt>
                <c:pt idx="419">
                  <c:v>1.64331</c:v>
                </c:pt>
                <c:pt idx="420">
                  <c:v>1.6152159999999998</c:v>
                </c:pt>
                <c:pt idx="421">
                  <c:v>1.6223920000000001</c:v>
                </c:pt>
                <c:pt idx="422">
                  <c:v>1.6679040000000001</c:v>
                </c:pt>
                <c:pt idx="423">
                  <c:v>1.7277080000000002</c:v>
                </c:pt>
                <c:pt idx="424">
                  <c:v>1.756626</c:v>
                </c:pt>
                <c:pt idx="425">
                  <c:v>1.7216499999999999</c:v>
                </c:pt>
                <c:pt idx="426">
                  <c:v>1.6502320000000001</c:v>
                </c:pt>
                <c:pt idx="427">
                  <c:v>1.598786</c:v>
                </c:pt>
                <c:pt idx="428">
                  <c:v>1.5957279999999998</c:v>
                </c:pt>
                <c:pt idx="429">
                  <c:v>1.627964</c:v>
                </c:pt>
                <c:pt idx="430">
                  <c:v>1.6506859999999999</c:v>
                </c:pt>
                <c:pt idx="431">
                  <c:v>1.6330819999999999</c:v>
                </c:pt>
                <c:pt idx="432">
                  <c:v>1.5947639999999998</c:v>
                </c:pt>
                <c:pt idx="433">
                  <c:v>1.5708500000000001</c:v>
                </c:pt>
                <c:pt idx="434">
                  <c:v>1.5787</c:v>
                </c:pt>
                <c:pt idx="435">
                  <c:v>1.6204360000000002</c:v>
                </c:pt>
                <c:pt idx="436">
                  <c:v>1.6823800000000002</c:v>
                </c:pt>
                <c:pt idx="437">
                  <c:v>1.7090399999999999</c:v>
                </c:pt>
                <c:pt idx="438">
                  <c:v>1.673492</c:v>
                </c:pt>
                <c:pt idx="439">
                  <c:v>1.6483699999999999</c:v>
                </c:pt>
                <c:pt idx="440">
                  <c:v>1.6486419999999999</c:v>
                </c:pt>
                <c:pt idx="441">
                  <c:v>1.650244</c:v>
                </c:pt>
                <c:pt idx="442">
                  <c:v>1.628914</c:v>
                </c:pt>
                <c:pt idx="443">
                  <c:v>1.573928</c:v>
                </c:pt>
                <c:pt idx="444">
                  <c:v>1.5110080000000001</c:v>
                </c:pt>
                <c:pt idx="445">
                  <c:v>1.4940979999999999</c:v>
                </c:pt>
                <c:pt idx="446">
                  <c:v>1.540538</c:v>
                </c:pt>
                <c:pt idx="447">
                  <c:v>1.6116740000000001</c:v>
                </c:pt>
                <c:pt idx="448">
                  <c:v>1.6619119999999998</c:v>
                </c:pt>
                <c:pt idx="449">
                  <c:v>1.6694760000000002</c:v>
                </c:pt>
                <c:pt idx="450">
                  <c:v>1.6457439999999999</c:v>
                </c:pt>
                <c:pt idx="451">
                  <c:v>1.624784</c:v>
                </c:pt>
                <c:pt idx="452">
                  <c:v>1.63141</c:v>
                </c:pt>
                <c:pt idx="453">
                  <c:v>1.6555039999999999</c:v>
                </c:pt>
                <c:pt idx="454">
                  <c:v>1.6644619999999999</c:v>
                </c:pt>
                <c:pt idx="455">
                  <c:v>1.6414459999999997</c:v>
                </c:pt>
                <c:pt idx="456">
                  <c:v>1.5993200000000001</c:v>
                </c:pt>
                <c:pt idx="457">
                  <c:v>1.5645660000000001</c:v>
                </c:pt>
                <c:pt idx="458">
                  <c:v>1.559472</c:v>
                </c:pt>
                <c:pt idx="459">
                  <c:v>1.5739239999999999</c:v>
                </c:pt>
                <c:pt idx="460">
                  <c:v>1.5620500000000002</c:v>
                </c:pt>
                <c:pt idx="461">
                  <c:v>1.5355780000000001</c:v>
                </c:pt>
                <c:pt idx="462">
                  <c:v>1.528054</c:v>
                </c:pt>
                <c:pt idx="463">
                  <c:v>1.5472860000000002</c:v>
                </c:pt>
                <c:pt idx="464">
                  <c:v>1.585718</c:v>
                </c:pt>
                <c:pt idx="465">
                  <c:v>1.6196519999999999</c:v>
                </c:pt>
                <c:pt idx="466">
                  <c:v>1.6117300000000001</c:v>
                </c:pt>
                <c:pt idx="467">
                  <c:v>1.5577220000000003</c:v>
                </c:pt>
                <c:pt idx="468">
                  <c:v>1.5092539999999999</c:v>
                </c:pt>
                <c:pt idx="469">
                  <c:v>1.5115339999999999</c:v>
                </c:pt>
                <c:pt idx="470">
                  <c:v>1.5588500000000001</c:v>
                </c:pt>
                <c:pt idx="471">
                  <c:v>1.6150739999999999</c:v>
                </c:pt>
                <c:pt idx="472">
                  <c:v>1.63815</c:v>
                </c:pt>
                <c:pt idx="473">
                  <c:v>1.6052299999999999</c:v>
                </c:pt>
                <c:pt idx="474">
                  <c:v>1.5450659999999998</c:v>
                </c:pt>
                <c:pt idx="475">
                  <c:v>1.5036739999999997</c:v>
                </c:pt>
                <c:pt idx="476">
                  <c:v>1.4984439999999999</c:v>
                </c:pt>
                <c:pt idx="477">
                  <c:v>1.514354</c:v>
                </c:pt>
                <c:pt idx="478">
                  <c:v>1.5089360000000001</c:v>
                </c:pt>
                <c:pt idx="479">
                  <c:v>1.4564460000000001</c:v>
                </c:pt>
                <c:pt idx="480">
                  <c:v>1.4099539999999999</c:v>
                </c:pt>
                <c:pt idx="481">
                  <c:v>1.4107879999999997</c:v>
                </c:pt>
                <c:pt idx="482">
                  <c:v>1.4488779999999999</c:v>
                </c:pt>
                <c:pt idx="483">
                  <c:v>1.4932259999999999</c:v>
                </c:pt>
                <c:pt idx="484">
                  <c:v>1.5111619999999999</c:v>
                </c:pt>
                <c:pt idx="485">
                  <c:v>1.496192</c:v>
                </c:pt>
                <c:pt idx="486">
                  <c:v>1.4820599999999999</c:v>
                </c:pt>
                <c:pt idx="487">
                  <c:v>1.4941200000000001</c:v>
                </c:pt>
                <c:pt idx="488">
                  <c:v>1.5205960000000001</c:v>
                </c:pt>
                <c:pt idx="489">
                  <c:v>1.539218</c:v>
                </c:pt>
                <c:pt idx="490">
                  <c:v>1.5290859999999999</c:v>
                </c:pt>
                <c:pt idx="491">
                  <c:v>1.4746799999999998</c:v>
                </c:pt>
                <c:pt idx="492">
                  <c:v>1.4145100000000002</c:v>
                </c:pt>
                <c:pt idx="493">
                  <c:v>1.4250499999999999</c:v>
                </c:pt>
                <c:pt idx="494">
                  <c:v>1.475516</c:v>
                </c:pt>
                <c:pt idx="495">
                  <c:v>1.5044840000000002</c:v>
                </c:pt>
                <c:pt idx="496">
                  <c:v>1.4915040000000002</c:v>
                </c:pt>
                <c:pt idx="497">
                  <c:v>1.4387479999999999</c:v>
                </c:pt>
                <c:pt idx="498">
                  <c:v>1.388722</c:v>
                </c:pt>
                <c:pt idx="499">
                  <c:v>1.4599660000000001</c:v>
                </c:pt>
                <c:pt idx="500">
                  <c:v>1.6365280000000002</c:v>
                </c:pt>
                <c:pt idx="501">
                  <c:v>1.728294</c:v>
                </c:pt>
                <c:pt idx="502">
                  <c:v>1.7016200000000001</c:v>
                </c:pt>
                <c:pt idx="503">
                  <c:v>1.623084</c:v>
                </c:pt>
                <c:pt idx="504">
                  <c:v>1.5492259999999998</c:v>
                </c:pt>
                <c:pt idx="505">
                  <c:v>1.529468</c:v>
                </c:pt>
                <c:pt idx="506">
                  <c:v>1.5729880000000001</c:v>
                </c:pt>
                <c:pt idx="507">
                  <c:v>1.5917140000000001</c:v>
                </c:pt>
                <c:pt idx="508">
                  <c:v>1.5142060000000002</c:v>
                </c:pt>
                <c:pt idx="509">
                  <c:v>1.3792439999999999</c:v>
                </c:pt>
                <c:pt idx="510">
                  <c:v>1.2608999999999999</c:v>
                </c:pt>
                <c:pt idx="511">
                  <c:v>1.2264360000000001</c:v>
                </c:pt>
                <c:pt idx="512">
                  <c:v>1.3012360000000001</c:v>
                </c:pt>
                <c:pt idx="513">
                  <c:v>1.4255580000000001</c:v>
                </c:pt>
                <c:pt idx="514">
                  <c:v>1.5038940000000001</c:v>
                </c:pt>
                <c:pt idx="515">
                  <c:v>1.5026920000000001</c:v>
                </c:pt>
                <c:pt idx="516">
                  <c:v>1.461098</c:v>
                </c:pt>
                <c:pt idx="517">
                  <c:v>1.4502799999999998</c:v>
                </c:pt>
                <c:pt idx="518">
                  <c:v>1.536046</c:v>
                </c:pt>
                <c:pt idx="519">
                  <c:v>1.6790460000000003</c:v>
                </c:pt>
                <c:pt idx="520">
                  <c:v>1.7052800000000001</c:v>
                </c:pt>
                <c:pt idx="521">
                  <c:v>1.59433</c:v>
                </c:pt>
                <c:pt idx="522">
                  <c:v>1.4676120000000001</c:v>
                </c:pt>
                <c:pt idx="523">
                  <c:v>1.3990839999999998</c:v>
                </c:pt>
                <c:pt idx="524">
                  <c:v>1.4091539999999998</c:v>
                </c:pt>
                <c:pt idx="525">
                  <c:v>1.4605080000000001</c:v>
                </c:pt>
                <c:pt idx="526">
                  <c:v>1.463598</c:v>
                </c:pt>
                <c:pt idx="527">
                  <c:v>1.38443</c:v>
                </c:pt>
                <c:pt idx="528">
                  <c:v>1.2934559999999999</c:v>
                </c:pt>
                <c:pt idx="529">
                  <c:v>1.263598</c:v>
                </c:pt>
                <c:pt idx="530">
                  <c:v>1.3198860000000001</c:v>
                </c:pt>
                <c:pt idx="531">
                  <c:v>1.4413060000000002</c:v>
                </c:pt>
                <c:pt idx="532">
                  <c:v>1.551358</c:v>
                </c:pt>
                <c:pt idx="533">
                  <c:v>1.544286</c:v>
                </c:pt>
                <c:pt idx="534">
                  <c:v>1.48123</c:v>
                </c:pt>
                <c:pt idx="535">
                  <c:v>1.463476</c:v>
                </c:pt>
                <c:pt idx="536">
                  <c:v>1.52264</c:v>
                </c:pt>
                <c:pt idx="537">
                  <c:v>1.6103660000000002</c:v>
                </c:pt>
                <c:pt idx="538">
                  <c:v>1.6268640000000001</c:v>
                </c:pt>
                <c:pt idx="539">
                  <c:v>1.5336039999999997</c:v>
                </c:pt>
                <c:pt idx="540">
                  <c:v>1.4024639999999997</c:v>
                </c:pt>
                <c:pt idx="541">
                  <c:v>1.301504</c:v>
                </c:pt>
                <c:pt idx="542">
                  <c:v>1.2586759999999999</c:v>
                </c:pt>
                <c:pt idx="543">
                  <c:v>1.258502</c:v>
                </c:pt>
                <c:pt idx="544">
                  <c:v>1.24153</c:v>
                </c:pt>
                <c:pt idx="545">
                  <c:v>1.193362</c:v>
                </c:pt>
                <c:pt idx="546">
                  <c:v>1.1577560000000002</c:v>
                </c:pt>
                <c:pt idx="547">
                  <c:v>1.1802760000000001</c:v>
                </c:pt>
                <c:pt idx="548">
                  <c:v>1.2759559999999999</c:v>
                </c:pt>
                <c:pt idx="549">
                  <c:v>1.4073279999999999</c:v>
                </c:pt>
                <c:pt idx="550">
                  <c:v>1.4745840000000001</c:v>
                </c:pt>
                <c:pt idx="551">
                  <c:v>1.4140599999999999</c:v>
                </c:pt>
                <c:pt idx="552">
                  <c:v>1.3191600000000001</c:v>
                </c:pt>
                <c:pt idx="553">
                  <c:v>1.3082779999999998</c:v>
                </c:pt>
                <c:pt idx="554">
                  <c:v>1.399516</c:v>
                </c:pt>
                <c:pt idx="555">
                  <c:v>1.537968</c:v>
                </c:pt>
                <c:pt idx="556">
                  <c:v>1.5890800000000003</c:v>
                </c:pt>
                <c:pt idx="557">
                  <c:v>1.4270140000000002</c:v>
                </c:pt>
                <c:pt idx="558">
                  <c:v>1.2226859999999999</c:v>
                </c:pt>
                <c:pt idx="559">
                  <c:v>1.0943150000000001</c:v>
                </c:pt>
                <c:pt idx="560">
                  <c:v>1.0937167999999999</c:v>
                </c:pt>
                <c:pt idx="561">
                  <c:v>1.197149</c:v>
                </c:pt>
                <c:pt idx="562">
                  <c:v>1.2937879999999999</c:v>
                </c:pt>
                <c:pt idx="563">
                  <c:v>1.2508859999999999</c:v>
                </c:pt>
                <c:pt idx="564">
                  <c:v>1.1601680000000001</c:v>
                </c:pt>
                <c:pt idx="565">
                  <c:v>1.1345779999999999</c:v>
                </c:pt>
                <c:pt idx="566">
                  <c:v>1.2102660000000001</c:v>
                </c:pt>
                <c:pt idx="567">
                  <c:v>1.3627199999999999</c:v>
                </c:pt>
                <c:pt idx="568">
                  <c:v>1.4881039999999999</c:v>
                </c:pt>
                <c:pt idx="569">
                  <c:v>1.480934</c:v>
                </c:pt>
                <c:pt idx="570">
                  <c:v>1.3048957999999999</c:v>
                </c:pt>
                <c:pt idx="571">
                  <c:v>1.126506</c:v>
                </c:pt>
                <c:pt idx="572">
                  <c:v>1.0568097999999999</c:v>
                </c:pt>
                <c:pt idx="573">
                  <c:v>1.1135052000000001</c:v>
                </c:pt>
                <c:pt idx="574">
                  <c:v>1.1961303999999999</c:v>
                </c:pt>
                <c:pt idx="575">
                  <c:v>1.1680756000000001</c:v>
                </c:pt>
                <c:pt idx="576">
                  <c:v>1.0714548000000002</c:v>
                </c:pt>
                <c:pt idx="577">
                  <c:v>0.97623120000000019</c:v>
                </c:pt>
                <c:pt idx="578">
                  <c:v>0.93716740000000009</c:v>
                </c:pt>
                <c:pt idx="579">
                  <c:v>0.96514160000000015</c:v>
                </c:pt>
                <c:pt idx="580">
                  <c:v>1.0120926000000001</c:v>
                </c:pt>
                <c:pt idx="581">
                  <c:v>1.0388708000000002</c:v>
                </c:pt>
                <c:pt idx="582">
                  <c:v>1.0494951999999997</c:v>
                </c:pt>
                <c:pt idx="583">
                  <c:v>1.0720351999999997</c:v>
                </c:pt>
                <c:pt idx="584">
                  <c:v>1.1314731999999998</c:v>
                </c:pt>
                <c:pt idx="585">
                  <c:v>1.231598</c:v>
                </c:pt>
                <c:pt idx="586">
                  <c:v>1.3768559999999999</c:v>
                </c:pt>
                <c:pt idx="587">
                  <c:v>1.529282</c:v>
                </c:pt>
                <c:pt idx="588">
                  <c:v>1.4315340000000001</c:v>
                </c:pt>
                <c:pt idx="589">
                  <c:v>1.2999700000000001</c:v>
                </c:pt>
                <c:pt idx="590">
                  <c:v>1.2672148000000001</c:v>
                </c:pt>
                <c:pt idx="591">
                  <c:v>1.3095873999999998</c:v>
                </c:pt>
                <c:pt idx="592">
                  <c:v>1.1891172000000001</c:v>
                </c:pt>
                <c:pt idx="593">
                  <c:v>1.0765401999999997</c:v>
                </c:pt>
                <c:pt idx="594">
                  <c:v>1.0691837999999998</c:v>
                </c:pt>
                <c:pt idx="595">
                  <c:v>1.1519619999999999</c:v>
                </c:pt>
                <c:pt idx="596">
                  <c:v>1.2578688000000002</c:v>
                </c:pt>
                <c:pt idx="597">
                  <c:v>1.4254192000000001</c:v>
                </c:pt>
                <c:pt idx="598">
                  <c:v>1.4044535999999999</c:v>
                </c:pt>
                <c:pt idx="599">
                  <c:v>1.1475434</c:v>
                </c:pt>
                <c:pt idx="600">
                  <c:v>1.0238014</c:v>
                </c:pt>
                <c:pt idx="601">
                  <c:v>0.99583880000000013</c:v>
                </c:pt>
                <c:pt idx="602">
                  <c:v>1.0769378000000001</c:v>
                </c:pt>
                <c:pt idx="603">
                  <c:v>1.314138</c:v>
                </c:pt>
                <c:pt idx="604">
                  <c:v>1.717098</c:v>
                </c:pt>
                <c:pt idx="605">
                  <c:v>1.3670614000000001</c:v>
                </c:pt>
                <c:pt idx="606">
                  <c:v>1.0607808000000003</c:v>
                </c:pt>
                <c:pt idx="607">
                  <c:v>0.9780778</c:v>
                </c:pt>
                <c:pt idx="608">
                  <c:v>1.0886018</c:v>
                </c:pt>
                <c:pt idx="609">
                  <c:v>1.1997845999999999</c:v>
                </c:pt>
                <c:pt idx="610">
                  <c:v>1.2845</c:v>
                </c:pt>
                <c:pt idx="611">
                  <c:v>1.2776219999999998</c:v>
                </c:pt>
                <c:pt idx="612">
                  <c:v>1.1843471999999999</c:v>
                </c:pt>
                <c:pt idx="613">
                  <c:v>1.112752</c:v>
                </c:pt>
                <c:pt idx="614">
                  <c:v>1.0786638</c:v>
                </c:pt>
                <c:pt idx="615">
                  <c:v>1.1477466000000001</c:v>
                </c:pt>
                <c:pt idx="616">
                  <c:v>1.3730592000000001</c:v>
                </c:pt>
                <c:pt idx="617">
                  <c:v>1.3558384000000001</c:v>
                </c:pt>
                <c:pt idx="618">
                  <c:v>1.1824585999999999</c:v>
                </c:pt>
                <c:pt idx="619">
                  <c:v>1.0933577999999999</c:v>
                </c:pt>
                <c:pt idx="620">
                  <c:v>1.0317874</c:v>
                </c:pt>
                <c:pt idx="621">
                  <c:v>1.1774653999999998</c:v>
                </c:pt>
                <c:pt idx="622">
                  <c:v>1.5037107999999999</c:v>
                </c:pt>
                <c:pt idx="623">
                  <c:v>1.7373243999999999</c:v>
                </c:pt>
                <c:pt idx="624">
                  <c:v>1.4708288</c:v>
                </c:pt>
                <c:pt idx="625">
                  <c:v>1.1689118000000001</c:v>
                </c:pt>
                <c:pt idx="626">
                  <c:v>0.98483500000000002</c:v>
                </c:pt>
                <c:pt idx="627">
                  <c:v>0.93483300000000003</c:v>
                </c:pt>
                <c:pt idx="628">
                  <c:v>0.99153980000000019</c:v>
                </c:pt>
                <c:pt idx="629">
                  <c:v>1.0668986</c:v>
                </c:pt>
                <c:pt idx="630">
                  <c:v>0.97385100000000002</c:v>
                </c:pt>
                <c:pt idx="631">
                  <c:v>0.87351659999999998</c:v>
                </c:pt>
                <c:pt idx="632">
                  <c:v>0.92864179999999996</c:v>
                </c:pt>
                <c:pt idx="633">
                  <c:v>1.1310891999999999</c:v>
                </c:pt>
                <c:pt idx="634">
                  <c:v>1.5036618000000002</c:v>
                </c:pt>
                <c:pt idx="635">
                  <c:v>1.8508146000000001</c:v>
                </c:pt>
                <c:pt idx="636">
                  <c:v>1.2487121999999999</c:v>
                </c:pt>
                <c:pt idx="637">
                  <c:v>1.0220168000000001</c:v>
                </c:pt>
                <c:pt idx="638">
                  <c:v>1.134115</c:v>
                </c:pt>
                <c:pt idx="639">
                  <c:v>1.0644823999999999</c:v>
                </c:pt>
                <c:pt idx="640">
                  <c:v>1.0400402</c:v>
                </c:pt>
                <c:pt idx="641">
                  <c:v>1.0200940000000001</c:v>
                </c:pt>
                <c:pt idx="642">
                  <c:v>0.95552519999999996</c:v>
                </c:pt>
                <c:pt idx="643">
                  <c:v>1.267512</c:v>
                </c:pt>
                <c:pt idx="644">
                  <c:v>1.0990802</c:v>
                </c:pt>
                <c:pt idx="645">
                  <c:v>1.5772662</c:v>
                </c:pt>
                <c:pt idx="646">
                  <c:v>2.042062</c:v>
                </c:pt>
                <c:pt idx="647">
                  <c:v>1.9393263999999999</c:v>
                </c:pt>
                <c:pt idx="648">
                  <c:v>1.4790407999999999</c:v>
                </c:pt>
                <c:pt idx="649">
                  <c:v>1.0536873999999998</c:v>
                </c:pt>
                <c:pt idx="650">
                  <c:v>0.71957040000000005</c:v>
                </c:pt>
                <c:pt idx="651">
                  <c:v>0.60588620000000004</c:v>
                </c:pt>
                <c:pt idx="652">
                  <c:v>0.88765760000000005</c:v>
                </c:pt>
                <c:pt idx="653">
                  <c:v>1.2702784</c:v>
                </c:pt>
                <c:pt idx="654">
                  <c:v>1.2149363999999998</c:v>
                </c:pt>
                <c:pt idx="655">
                  <c:v>1.0051976</c:v>
                </c:pt>
                <c:pt idx="656">
                  <c:v>0.89495100000000005</c:v>
                </c:pt>
                <c:pt idx="657">
                  <c:v>0.97879420000000006</c:v>
                </c:pt>
                <c:pt idx="658">
                  <c:v>1.4166086000000002</c:v>
                </c:pt>
                <c:pt idx="659">
                  <c:v>1.5412485999999999</c:v>
                </c:pt>
                <c:pt idx="660">
                  <c:v>1.1946348</c:v>
                </c:pt>
                <c:pt idx="661">
                  <c:v>1.0417796000000001</c:v>
                </c:pt>
                <c:pt idx="662">
                  <c:v>1.1384794</c:v>
                </c:pt>
                <c:pt idx="663">
                  <c:v>1.5221340000000001</c:v>
                </c:pt>
                <c:pt idx="664">
                  <c:v>1.7658240000000003</c:v>
                </c:pt>
                <c:pt idx="665">
                  <c:v>2.0613739999999998</c:v>
                </c:pt>
                <c:pt idx="666">
                  <c:v>1.7067620000000001</c:v>
                </c:pt>
                <c:pt idx="667">
                  <c:v>1.3561662000000001</c:v>
                </c:pt>
                <c:pt idx="668">
                  <c:v>0.87941579999999997</c:v>
                </c:pt>
                <c:pt idx="669">
                  <c:v>0.40124300000000002</c:v>
                </c:pt>
                <c:pt idx="670">
                  <c:v>0.39415159999999999</c:v>
                </c:pt>
                <c:pt idx="671">
                  <c:v>0.87508239999999993</c:v>
                </c:pt>
                <c:pt idx="672">
                  <c:v>1.1925767999999999</c:v>
                </c:pt>
                <c:pt idx="673">
                  <c:v>1.0564308</c:v>
                </c:pt>
                <c:pt idx="674">
                  <c:v>0.84697022</c:v>
                </c:pt>
                <c:pt idx="675">
                  <c:v>0.53045340000000007</c:v>
                </c:pt>
                <c:pt idx="676">
                  <c:v>0.48984320000000003</c:v>
                </c:pt>
                <c:pt idx="677">
                  <c:v>0.83974460000000006</c:v>
                </c:pt>
                <c:pt idx="678">
                  <c:v>1.58023794</c:v>
                </c:pt>
                <c:pt idx="679">
                  <c:v>0.59661662000000004</c:v>
                </c:pt>
                <c:pt idx="680">
                  <c:v>-0.26747339999999997</c:v>
                </c:pt>
                <c:pt idx="681">
                  <c:v>-0.47930100000000009</c:v>
                </c:pt>
                <c:pt idx="682">
                  <c:v>0.36611808199999996</c:v>
                </c:pt>
                <c:pt idx="683">
                  <c:v>0.58544680000000004</c:v>
                </c:pt>
                <c:pt idx="684">
                  <c:v>0.72449660000000005</c:v>
                </c:pt>
                <c:pt idx="685">
                  <c:v>0.64509900000000009</c:v>
                </c:pt>
                <c:pt idx="686">
                  <c:v>0.46551100000000006</c:v>
                </c:pt>
                <c:pt idx="687">
                  <c:v>0.30384369999999999</c:v>
                </c:pt>
                <c:pt idx="688">
                  <c:v>1.2509999999999687E-3</c:v>
                </c:pt>
                <c:pt idx="689">
                  <c:v>4.5706480000000008E-2</c:v>
                </c:pt>
                <c:pt idx="690">
                  <c:v>0.12264217999999998</c:v>
                </c:pt>
                <c:pt idx="691">
                  <c:v>0.10955854199999999</c:v>
                </c:pt>
                <c:pt idx="692">
                  <c:v>3.5860959999999997E-2</c:v>
                </c:pt>
                <c:pt idx="693">
                  <c:v>-4.9681860000000008E-2</c:v>
                </c:pt>
                <c:pt idx="694">
                  <c:v>0.17232104000000001</c:v>
                </c:pt>
                <c:pt idx="695">
                  <c:v>0.42943996600000001</c:v>
                </c:pt>
                <c:pt idx="696">
                  <c:v>0.57072761999999988</c:v>
                </c:pt>
                <c:pt idx="697">
                  <c:v>0.61025780000000007</c:v>
                </c:pt>
                <c:pt idx="698">
                  <c:v>0.62023780000000006</c:v>
                </c:pt>
                <c:pt idx="699">
                  <c:v>0.51156219999999997</c:v>
                </c:pt>
                <c:pt idx="700">
                  <c:v>0.4257764</c:v>
                </c:pt>
                <c:pt idx="701">
                  <c:v>0.4523162</c:v>
                </c:pt>
                <c:pt idx="702">
                  <c:v>0.30724375999999998</c:v>
                </c:pt>
                <c:pt idx="703">
                  <c:v>-0.38260504000000001</c:v>
                </c:pt>
                <c:pt idx="704">
                  <c:v>-1.3173081200000001</c:v>
                </c:pt>
                <c:pt idx="705">
                  <c:v>-0.59337099999999998</c:v>
                </c:pt>
                <c:pt idx="706">
                  <c:v>7.7780359999999993E-2</c:v>
                </c:pt>
                <c:pt idx="707">
                  <c:v>0.40911533999999994</c:v>
                </c:pt>
                <c:pt idx="708">
                  <c:v>0.57577579999999995</c:v>
                </c:pt>
                <c:pt idx="709">
                  <c:v>0.62056659999999997</c:v>
                </c:pt>
                <c:pt idx="710">
                  <c:v>0.41115617000000004</c:v>
                </c:pt>
                <c:pt idx="711">
                  <c:v>-0.21166380000000001</c:v>
                </c:pt>
                <c:pt idx="712">
                  <c:v>-0.18912712800000003</c:v>
                </c:pt>
                <c:pt idx="713">
                  <c:v>0.18404354000000001</c:v>
                </c:pt>
                <c:pt idx="714">
                  <c:v>0.46870748000000007</c:v>
                </c:pt>
                <c:pt idx="715">
                  <c:v>0.17075955630800002</c:v>
                </c:pt>
                <c:pt idx="716">
                  <c:v>-4.4618800000000014E-2</c:v>
                </c:pt>
                <c:pt idx="717">
                  <c:v>0.41728559999999992</c:v>
                </c:pt>
                <c:pt idx="718">
                  <c:v>0.84172599999999986</c:v>
                </c:pt>
                <c:pt idx="719">
                  <c:v>1.1327512</c:v>
                </c:pt>
                <c:pt idx="720">
                  <c:v>0.99321580000000009</c:v>
                </c:pt>
                <c:pt idx="721">
                  <c:v>0.72384939999999998</c:v>
                </c:pt>
                <c:pt idx="722">
                  <c:v>0.66202479999999997</c:v>
                </c:pt>
                <c:pt idx="723">
                  <c:v>0.77308877999999992</c:v>
                </c:pt>
                <c:pt idx="724">
                  <c:v>1.0915216000000001</c:v>
                </c:pt>
                <c:pt idx="725">
                  <c:v>0.79789700000000008</c:v>
                </c:pt>
                <c:pt idx="726">
                  <c:v>0.32736388</c:v>
                </c:pt>
                <c:pt idx="727">
                  <c:v>-6.5297400000000005E-2</c:v>
                </c:pt>
                <c:pt idx="728">
                  <c:v>-0.1383326</c:v>
                </c:pt>
                <c:pt idx="729">
                  <c:v>0.33063542000000001</c:v>
                </c:pt>
                <c:pt idx="730">
                  <c:v>0.39986395999999996</c:v>
                </c:pt>
                <c:pt idx="731">
                  <c:v>0.47737112159999995</c:v>
                </c:pt>
                <c:pt idx="732">
                  <c:v>0.23196139999999996</c:v>
                </c:pt>
                <c:pt idx="733">
                  <c:v>-0.45740220000000004</c:v>
                </c:pt>
                <c:pt idx="734">
                  <c:v>-0.16978059999999998</c:v>
                </c:pt>
                <c:pt idx="735">
                  <c:v>0.24816501999999999</c:v>
                </c:pt>
                <c:pt idx="736">
                  <c:v>0.50674739999999996</c:v>
                </c:pt>
                <c:pt idx="737">
                  <c:v>0.6322238</c:v>
                </c:pt>
                <c:pt idx="738">
                  <c:v>0.6966968</c:v>
                </c:pt>
                <c:pt idx="739">
                  <c:v>0.65474200000000005</c:v>
                </c:pt>
                <c:pt idx="740">
                  <c:v>0.33759420000000001</c:v>
                </c:pt>
                <c:pt idx="741">
                  <c:v>0.17738419999999996</c:v>
                </c:pt>
                <c:pt idx="742">
                  <c:v>0.33555879999999999</c:v>
                </c:pt>
                <c:pt idx="743">
                  <c:v>0.49645159999999999</c:v>
                </c:pt>
                <c:pt idx="744">
                  <c:v>0.61461398</c:v>
                </c:pt>
                <c:pt idx="745">
                  <c:v>0.71737030000000002</c:v>
                </c:pt>
                <c:pt idx="746">
                  <c:v>0.46822021999999996</c:v>
                </c:pt>
                <c:pt idx="747">
                  <c:v>0.59357660000000001</c:v>
                </c:pt>
                <c:pt idx="748">
                  <c:v>0.77706900000000001</c:v>
                </c:pt>
                <c:pt idx="749">
                  <c:v>0.86296680000000003</c:v>
                </c:pt>
                <c:pt idx="750">
                  <c:v>0.66160985999999999</c:v>
                </c:pt>
                <c:pt idx="751">
                  <c:v>0.47473360000000009</c:v>
                </c:pt>
                <c:pt idx="752">
                  <c:v>0.44844459999999992</c:v>
                </c:pt>
                <c:pt idx="753">
                  <c:v>0.39237873999999995</c:v>
                </c:pt>
                <c:pt idx="754">
                  <c:v>0.30163360000000006</c:v>
                </c:pt>
                <c:pt idx="755">
                  <c:v>0.11470717999999999</c:v>
                </c:pt>
                <c:pt idx="756">
                  <c:v>-0.11831932000000001</c:v>
                </c:pt>
                <c:pt idx="757">
                  <c:v>-0.22075699999999995</c:v>
                </c:pt>
                <c:pt idx="758">
                  <c:v>-0.33195659999999999</c:v>
                </c:pt>
                <c:pt idx="759">
                  <c:v>-0.18476980000000001</c:v>
                </c:pt>
                <c:pt idx="760">
                  <c:v>0.18991479999999997</c:v>
                </c:pt>
                <c:pt idx="761">
                  <c:v>0.62174463999999996</c:v>
                </c:pt>
                <c:pt idx="762">
                  <c:v>0.5760817800000001</c:v>
                </c:pt>
                <c:pt idx="763">
                  <c:v>0.44213119999999995</c:v>
                </c:pt>
                <c:pt idx="764">
                  <c:v>0.54368459999999996</c:v>
                </c:pt>
                <c:pt idx="765">
                  <c:v>1.0438034</c:v>
                </c:pt>
                <c:pt idx="766">
                  <c:v>1.0063548</c:v>
                </c:pt>
                <c:pt idx="767">
                  <c:v>0.75048099999999995</c:v>
                </c:pt>
                <c:pt idx="768">
                  <c:v>0.28899774</c:v>
                </c:pt>
                <c:pt idx="769">
                  <c:v>-0.70560160000000005</c:v>
                </c:pt>
                <c:pt idx="770">
                  <c:v>-0.1664892</c:v>
                </c:pt>
                <c:pt idx="771">
                  <c:v>0.56754939999999998</c:v>
                </c:pt>
                <c:pt idx="772">
                  <c:v>0.84389540000000007</c:v>
                </c:pt>
                <c:pt idx="773">
                  <c:v>1.0953615999999999</c:v>
                </c:pt>
                <c:pt idx="774">
                  <c:v>1.0301486</c:v>
                </c:pt>
                <c:pt idx="775">
                  <c:v>0.93623560000000006</c:v>
                </c:pt>
                <c:pt idx="776">
                  <c:v>0.79089899999999991</c:v>
                </c:pt>
                <c:pt idx="777">
                  <c:v>0.76264779999999999</c:v>
                </c:pt>
                <c:pt idx="778">
                  <c:v>0.97785920000000015</c:v>
                </c:pt>
                <c:pt idx="779">
                  <c:v>1.3895721999999999</c:v>
                </c:pt>
                <c:pt idx="780">
                  <c:v>0.92927579999999987</c:v>
                </c:pt>
                <c:pt idx="781">
                  <c:v>0.6799134</c:v>
                </c:pt>
                <c:pt idx="782">
                  <c:v>0.42231319999999994</c:v>
                </c:pt>
                <c:pt idx="783">
                  <c:v>0.28758139999999999</c:v>
                </c:pt>
                <c:pt idx="784">
                  <c:v>0.36797311999999999</c:v>
                </c:pt>
                <c:pt idx="785">
                  <c:v>0.64545589999999997</c:v>
                </c:pt>
                <c:pt idx="786">
                  <c:v>-6.0591839999999994E-2</c:v>
                </c:pt>
                <c:pt idx="787">
                  <c:v>-0.50750124000000008</c:v>
                </c:pt>
                <c:pt idx="788">
                  <c:v>-0.12854508000000003</c:v>
                </c:pt>
                <c:pt idx="789">
                  <c:v>0.186761696</c:v>
                </c:pt>
                <c:pt idx="790">
                  <c:v>0.43452099999999999</c:v>
                </c:pt>
                <c:pt idx="791">
                  <c:v>0.52793035999999993</c:v>
                </c:pt>
                <c:pt idx="792">
                  <c:v>0.34222022000000002</c:v>
                </c:pt>
                <c:pt idx="793">
                  <c:v>-5.2546400000000014E-2</c:v>
                </c:pt>
                <c:pt idx="794">
                  <c:v>-1.3423942</c:v>
                </c:pt>
                <c:pt idx="795">
                  <c:v>-0.19883712000000003</c:v>
                </c:pt>
                <c:pt idx="796">
                  <c:v>0.33742887999999999</c:v>
                </c:pt>
                <c:pt idx="797">
                  <c:v>0.59652459999999996</c:v>
                </c:pt>
                <c:pt idx="798">
                  <c:v>0.64244760000000001</c:v>
                </c:pt>
                <c:pt idx="799">
                  <c:v>0.67505119999999996</c:v>
                </c:pt>
                <c:pt idx="800">
                  <c:v>0.49136679999999994</c:v>
                </c:pt>
                <c:pt idx="801">
                  <c:v>0.56848900000000002</c:v>
                </c:pt>
                <c:pt idx="802">
                  <c:v>0.55103540000000006</c:v>
                </c:pt>
                <c:pt idx="803">
                  <c:v>0.65260688000000011</c:v>
                </c:pt>
                <c:pt idx="804">
                  <c:v>-0.23093266000000004</c:v>
                </c:pt>
                <c:pt idx="805">
                  <c:v>-0.53275539999999999</c:v>
                </c:pt>
                <c:pt idx="806">
                  <c:v>0.13101540000000003</c:v>
                </c:pt>
                <c:pt idx="807">
                  <c:v>0.43606168000000001</c:v>
                </c:pt>
                <c:pt idx="808">
                  <c:v>0.31325820000000004</c:v>
                </c:pt>
                <c:pt idx="809">
                  <c:v>-0.1153549</c:v>
                </c:pt>
                <c:pt idx="810">
                  <c:v>-0.51335099999999989</c:v>
                </c:pt>
                <c:pt idx="811">
                  <c:v>0.42256689600000003</c:v>
                </c:pt>
                <c:pt idx="812">
                  <c:v>0.59124660000000007</c:v>
                </c:pt>
                <c:pt idx="813">
                  <c:v>0.51507899999999995</c:v>
                </c:pt>
                <c:pt idx="814">
                  <c:v>0.41353200000000001</c:v>
                </c:pt>
                <c:pt idx="815">
                  <c:v>0.31979842000000003</c:v>
                </c:pt>
                <c:pt idx="816">
                  <c:v>0.21640549999999997</c:v>
                </c:pt>
                <c:pt idx="817">
                  <c:v>3.1255199999999976E-2</c:v>
                </c:pt>
                <c:pt idx="818">
                  <c:v>6.8534800000000021E-2</c:v>
                </c:pt>
                <c:pt idx="819">
                  <c:v>0.50520539999999992</c:v>
                </c:pt>
                <c:pt idx="820">
                  <c:v>0.50704719999999992</c:v>
                </c:pt>
                <c:pt idx="821">
                  <c:v>0.54034011999999998</c:v>
                </c:pt>
                <c:pt idx="822">
                  <c:v>0.59840113999999989</c:v>
                </c:pt>
                <c:pt idx="823">
                  <c:v>0.49235059999999997</c:v>
                </c:pt>
                <c:pt idx="824">
                  <c:v>-3.7194159999999997E-2</c:v>
                </c:pt>
                <c:pt idx="825">
                  <c:v>-0.13023120000000005</c:v>
                </c:pt>
                <c:pt idx="826">
                  <c:v>0.39263740000000003</c:v>
                </c:pt>
                <c:pt idx="827">
                  <c:v>0.62316559999999999</c:v>
                </c:pt>
                <c:pt idx="828">
                  <c:v>0.81430740000000001</c:v>
                </c:pt>
                <c:pt idx="829">
                  <c:v>0.88057779999999997</c:v>
                </c:pt>
                <c:pt idx="830">
                  <c:v>0.56712845999999995</c:v>
                </c:pt>
                <c:pt idx="831">
                  <c:v>-0.29056920000000003</c:v>
                </c:pt>
                <c:pt idx="832">
                  <c:v>-0.643123</c:v>
                </c:pt>
                <c:pt idx="833">
                  <c:v>-0.15101720000000002</c:v>
                </c:pt>
                <c:pt idx="834">
                  <c:v>-3.2331439999999975E-2</c:v>
                </c:pt>
                <c:pt idx="835">
                  <c:v>-0.2782406</c:v>
                </c:pt>
                <c:pt idx="836">
                  <c:v>-0.28554559999999996</c:v>
                </c:pt>
                <c:pt idx="837">
                  <c:v>2.7420940000000015E-2</c:v>
                </c:pt>
                <c:pt idx="838">
                  <c:v>5.6129499999999999E-2</c:v>
                </c:pt>
                <c:pt idx="839">
                  <c:v>-3.7750639999999988E-2</c:v>
                </c:pt>
                <c:pt idx="840">
                  <c:v>-6.9217000000000001E-2</c:v>
                </c:pt>
                <c:pt idx="841">
                  <c:v>-0.38926300000000003</c:v>
                </c:pt>
                <c:pt idx="842">
                  <c:v>-0.36636860000000004</c:v>
                </c:pt>
                <c:pt idx="843">
                  <c:v>-0.3710582</c:v>
                </c:pt>
                <c:pt idx="844">
                  <c:v>-0.30060212000000003</c:v>
                </c:pt>
                <c:pt idx="845">
                  <c:v>-3.6130400000000021E-2</c:v>
                </c:pt>
                <c:pt idx="846">
                  <c:v>0.32019386</c:v>
                </c:pt>
                <c:pt idx="847">
                  <c:v>0.33962199999999998</c:v>
                </c:pt>
                <c:pt idx="848">
                  <c:v>-0.11170119999999997</c:v>
                </c:pt>
                <c:pt idx="849">
                  <c:v>-0.80437359999999991</c:v>
                </c:pt>
                <c:pt idx="850">
                  <c:v>-1.9224019999999999</c:v>
                </c:pt>
                <c:pt idx="851">
                  <c:v>-1.0091306</c:v>
                </c:pt>
                <c:pt idx="852">
                  <c:v>-0.34831778000000002</c:v>
                </c:pt>
                <c:pt idx="853">
                  <c:v>0.88005279999999997</c:v>
                </c:pt>
                <c:pt idx="854">
                  <c:v>-0.19075754</c:v>
                </c:pt>
                <c:pt idx="855">
                  <c:v>-0.68190600000000001</c:v>
                </c:pt>
                <c:pt idx="856">
                  <c:v>-1.5779240000000001</c:v>
                </c:pt>
                <c:pt idx="857">
                  <c:v>-0.99590340000000011</c:v>
                </c:pt>
                <c:pt idx="858">
                  <c:v>-8.6344820000000017E-2</c:v>
                </c:pt>
                <c:pt idx="859">
                  <c:v>2.9742199999999986E-2</c:v>
                </c:pt>
                <c:pt idx="860">
                  <c:v>0.23302349999999999</c:v>
                </c:pt>
                <c:pt idx="861">
                  <c:v>0.20863760000000001</c:v>
                </c:pt>
                <c:pt idx="862">
                  <c:v>0.1177859</c:v>
                </c:pt>
                <c:pt idx="863">
                  <c:v>7.8553059999999994E-2</c:v>
                </c:pt>
                <c:pt idx="864">
                  <c:v>2.944380000000001E-2</c:v>
                </c:pt>
                <c:pt idx="865">
                  <c:v>-0.15206158</c:v>
                </c:pt>
                <c:pt idx="866">
                  <c:v>-0.29600626000000002</c:v>
                </c:pt>
                <c:pt idx="867">
                  <c:v>-8.1231599999999987E-2</c:v>
                </c:pt>
                <c:pt idx="868">
                  <c:v>3.8259200000000007E-2</c:v>
                </c:pt>
                <c:pt idx="869">
                  <c:v>-0.27489479999999999</c:v>
                </c:pt>
                <c:pt idx="870">
                  <c:v>-1.0986465999999999</c:v>
                </c:pt>
                <c:pt idx="871">
                  <c:v>-1.71726</c:v>
                </c:pt>
                <c:pt idx="872">
                  <c:v>-0.80626679999999984</c:v>
                </c:pt>
                <c:pt idx="873">
                  <c:v>-0.52238441999999996</c:v>
                </c:pt>
                <c:pt idx="874">
                  <c:v>-0.33914660000000002</c:v>
                </c:pt>
                <c:pt idx="875">
                  <c:v>-0.17962356000000002</c:v>
                </c:pt>
                <c:pt idx="876">
                  <c:v>-5.9427479999999998E-2</c:v>
                </c:pt>
                <c:pt idx="877">
                  <c:v>-5.1084338399999984E-2</c:v>
                </c:pt>
                <c:pt idx="878">
                  <c:v>-0.23408060000000003</c:v>
                </c:pt>
                <c:pt idx="879">
                  <c:v>-1.6094884</c:v>
                </c:pt>
                <c:pt idx="880">
                  <c:v>-0.62677440000000006</c:v>
                </c:pt>
                <c:pt idx="881">
                  <c:v>-0.340812</c:v>
                </c:pt>
                <c:pt idx="882">
                  <c:v>-3.2070600000000012E-2</c:v>
                </c:pt>
                <c:pt idx="883">
                  <c:v>0.42785242000000007</c:v>
                </c:pt>
                <c:pt idx="884">
                  <c:v>0.86942940000000013</c:v>
                </c:pt>
                <c:pt idx="885">
                  <c:v>0.93928940000000005</c:v>
                </c:pt>
                <c:pt idx="886">
                  <c:v>0.916987</c:v>
                </c:pt>
                <c:pt idx="887">
                  <c:v>0.29527620000000004</c:v>
                </c:pt>
                <c:pt idx="888">
                  <c:v>7.3454059999999988E-2</c:v>
                </c:pt>
                <c:pt idx="889">
                  <c:v>0.28558030000000001</c:v>
                </c:pt>
                <c:pt idx="890">
                  <c:v>0.663552374</c:v>
                </c:pt>
                <c:pt idx="891">
                  <c:v>0.50772539999999999</c:v>
                </c:pt>
                <c:pt idx="892">
                  <c:v>0.46557919999999997</c:v>
                </c:pt>
                <c:pt idx="893">
                  <c:v>0.73567920000000009</c:v>
                </c:pt>
                <c:pt idx="894">
                  <c:v>0.37166167999999999</c:v>
                </c:pt>
                <c:pt idx="895">
                  <c:v>0.46770692000000003</c:v>
                </c:pt>
                <c:pt idx="896">
                  <c:v>0.48004338000000002</c:v>
                </c:pt>
                <c:pt idx="897">
                  <c:v>0.51022520000000005</c:v>
                </c:pt>
                <c:pt idx="898">
                  <c:v>0.33447863999999994</c:v>
                </c:pt>
                <c:pt idx="899">
                  <c:v>0.17960020000000004</c:v>
                </c:pt>
                <c:pt idx="900">
                  <c:v>0.1486884</c:v>
                </c:pt>
                <c:pt idx="901">
                  <c:v>-0.16459024000000003</c:v>
                </c:pt>
                <c:pt idx="902">
                  <c:v>-0.17768172000000004</c:v>
                </c:pt>
                <c:pt idx="903">
                  <c:v>-6.7569359999999995E-2</c:v>
                </c:pt>
                <c:pt idx="904">
                  <c:v>0.10693280000000001</c:v>
                </c:pt>
                <c:pt idx="905">
                  <c:v>0.37277939999999993</c:v>
                </c:pt>
                <c:pt idx="906">
                  <c:v>0.66768059999999996</c:v>
                </c:pt>
                <c:pt idx="907">
                  <c:v>0.40246320000000002</c:v>
                </c:pt>
                <c:pt idx="908">
                  <c:v>0.30680079999999998</c:v>
                </c:pt>
                <c:pt idx="909">
                  <c:v>0.24872519999999998</c:v>
                </c:pt>
                <c:pt idx="910">
                  <c:v>0.26206185800000004</c:v>
                </c:pt>
                <c:pt idx="911">
                  <c:v>0.35132894000000003</c:v>
                </c:pt>
                <c:pt idx="912">
                  <c:v>0.45437585999999996</c:v>
                </c:pt>
                <c:pt idx="913">
                  <c:v>0.29579558</c:v>
                </c:pt>
                <c:pt idx="914">
                  <c:v>-0.41591166000000002</c:v>
                </c:pt>
                <c:pt idx="915">
                  <c:v>-1.1918836000000002</c:v>
                </c:pt>
                <c:pt idx="916">
                  <c:v>-0.74827411999999993</c:v>
                </c:pt>
                <c:pt idx="917">
                  <c:v>-0.28515115999999996</c:v>
                </c:pt>
                <c:pt idx="918">
                  <c:v>6.6218180000000015E-2</c:v>
                </c:pt>
                <c:pt idx="919">
                  <c:v>0.40524480000000002</c:v>
                </c:pt>
                <c:pt idx="920">
                  <c:v>0.64653400000000005</c:v>
                </c:pt>
                <c:pt idx="921">
                  <c:v>0.71602812000000005</c:v>
                </c:pt>
                <c:pt idx="922">
                  <c:v>0.65506140000000002</c:v>
                </c:pt>
                <c:pt idx="923">
                  <c:v>0.50374260000000004</c:v>
                </c:pt>
                <c:pt idx="924">
                  <c:v>0.47492856000000006</c:v>
                </c:pt>
                <c:pt idx="925">
                  <c:v>-0.19010120000000003</c:v>
                </c:pt>
                <c:pt idx="926">
                  <c:v>-0.80912540000000011</c:v>
                </c:pt>
                <c:pt idx="927">
                  <c:v>3.9310399999999968E-3</c:v>
                </c:pt>
                <c:pt idx="928">
                  <c:v>0.90854044</c:v>
                </c:pt>
                <c:pt idx="929">
                  <c:v>0.83088859999999998</c:v>
                </c:pt>
                <c:pt idx="930">
                  <c:v>0.78290660000000001</c:v>
                </c:pt>
                <c:pt idx="931">
                  <c:v>0.78319319999999992</c:v>
                </c:pt>
                <c:pt idx="932">
                  <c:v>0.3993352</c:v>
                </c:pt>
                <c:pt idx="933">
                  <c:v>0.20822840000000001</c:v>
                </c:pt>
                <c:pt idx="934">
                  <c:v>0.67441826000000016</c:v>
                </c:pt>
                <c:pt idx="935">
                  <c:v>1.2435626000000002</c:v>
                </c:pt>
                <c:pt idx="936">
                  <c:v>0.94467240000000019</c:v>
                </c:pt>
                <c:pt idx="937">
                  <c:v>0.79922319999999991</c:v>
                </c:pt>
                <c:pt idx="938">
                  <c:v>0.68439826000000004</c:v>
                </c:pt>
                <c:pt idx="939">
                  <c:v>0.54638819999999999</c:v>
                </c:pt>
                <c:pt idx="940">
                  <c:v>0.4483783999999999</c:v>
                </c:pt>
                <c:pt idx="941">
                  <c:v>0.55044439999999994</c:v>
                </c:pt>
                <c:pt idx="942">
                  <c:v>0.74330619999999992</c:v>
                </c:pt>
                <c:pt idx="943">
                  <c:v>0.91881219999999997</c:v>
                </c:pt>
                <c:pt idx="944">
                  <c:v>1.063628</c:v>
                </c:pt>
                <c:pt idx="945">
                  <c:v>0.93275480200000005</c:v>
                </c:pt>
                <c:pt idx="946">
                  <c:v>-0.29822379999999998</c:v>
                </c:pt>
                <c:pt idx="947">
                  <c:v>-0.19381480000000001</c:v>
                </c:pt>
                <c:pt idx="948">
                  <c:v>0.76405179999999995</c:v>
                </c:pt>
                <c:pt idx="949">
                  <c:v>1.5989456</c:v>
                </c:pt>
                <c:pt idx="950">
                  <c:v>1.0788633999999999</c:v>
                </c:pt>
                <c:pt idx="951">
                  <c:v>0.91704699999999995</c:v>
                </c:pt>
                <c:pt idx="952">
                  <c:v>0.58524159999999992</c:v>
                </c:pt>
                <c:pt idx="953">
                  <c:v>4.9559200000000005E-2</c:v>
                </c:pt>
                <c:pt idx="954">
                  <c:v>-0.12743146</c:v>
                </c:pt>
                <c:pt idx="955">
                  <c:v>0.33161637999999999</c:v>
                </c:pt>
                <c:pt idx="956">
                  <c:v>0.69651280000000004</c:v>
                </c:pt>
                <c:pt idx="957">
                  <c:v>1.1519678</c:v>
                </c:pt>
                <c:pt idx="958">
                  <c:v>1.3457729999999999</c:v>
                </c:pt>
                <c:pt idx="959">
                  <c:v>0.86659320000000017</c:v>
                </c:pt>
                <c:pt idx="960">
                  <c:v>0.60341140000000004</c:v>
                </c:pt>
                <c:pt idx="961">
                  <c:v>0.5098452</c:v>
                </c:pt>
                <c:pt idx="962">
                  <c:v>0.66300979999999998</c:v>
                </c:pt>
                <c:pt idx="963">
                  <c:v>0.79797840000000009</c:v>
                </c:pt>
                <c:pt idx="964">
                  <c:v>0.87387159999999986</c:v>
                </c:pt>
                <c:pt idx="965">
                  <c:v>0.91205499999999995</c:v>
                </c:pt>
                <c:pt idx="966">
                  <c:v>0.67259420000000003</c:v>
                </c:pt>
                <c:pt idx="967">
                  <c:v>0.44117379999999995</c:v>
                </c:pt>
                <c:pt idx="968">
                  <c:v>0.1817288</c:v>
                </c:pt>
                <c:pt idx="969">
                  <c:v>-0.14219100000000001</c:v>
                </c:pt>
                <c:pt idx="970">
                  <c:v>0.42203580000000002</c:v>
                </c:pt>
                <c:pt idx="971">
                  <c:v>0.82154013999999997</c:v>
                </c:pt>
                <c:pt idx="972">
                  <c:v>0.65090120000000007</c:v>
                </c:pt>
                <c:pt idx="973">
                  <c:v>0.6562110000000001</c:v>
                </c:pt>
                <c:pt idx="974">
                  <c:v>0.65885868000000003</c:v>
                </c:pt>
                <c:pt idx="975">
                  <c:v>0.55501477999999993</c:v>
                </c:pt>
                <c:pt idx="976">
                  <c:v>0.87213220000000002</c:v>
                </c:pt>
                <c:pt idx="977">
                  <c:v>0.87255439999999995</c:v>
                </c:pt>
                <c:pt idx="978">
                  <c:v>0.6803492000000001</c:v>
                </c:pt>
                <c:pt idx="979">
                  <c:v>0.68648199999999993</c:v>
                </c:pt>
                <c:pt idx="980">
                  <c:v>0.57886800000000005</c:v>
                </c:pt>
                <c:pt idx="981">
                  <c:v>0.25274560000000001</c:v>
                </c:pt>
                <c:pt idx="982">
                  <c:v>-0.51581299999999997</c:v>
                </c:pt>
                <c:pt idx="983">
                  <c:v>-0.300386084</c:v>
                </c:pt>
                <c:pt idx="984">
                  <c:v>-0.57511232000000001</c:v>
                </c:pt>
                <c:pt idx="985">
                  <c:v>-1.1289909999999999</c:v>
                </c:pt>
                <c:pt idx="986">
                  <c:v>-1.2116020000000001</c:v>
                </c:pt>
                <c:pt idx="987">
                  <c:v>-0.50888520000000004</c:v>
                </c:pt>
                <c:pt idx="988">
                  <c:v>7.5987614000000009E-2</c:v>
                </c:pt>
                <c:pt idx="989">
                  <c:v>0.50177559999999999</c:v>
                </c:pt>
                <c:pt idx="990">
                  <c:v>0.79822300000000002</c:v>
                </c:pt>
                <c:pt idx="991">
                  <c:v>0.86152420000000007</c:v>
                </c:pt>
                <c:pt idx="992">
                  <c:v>0.75656432000000007</c:v>
                </c:pt>
                <c:pt idx="993">
                  <c:v>-0.4510592000000001</c:v>
                </c:pt>
                <c:pt idx="994">
                  <c:v>-0.29512674</c:v>
                </c:pt>
                <c:pt idx="995">
                  <c:v>0.54184907999999998</c:v>
                </c:pt>
                <c:pt idx="996">
                  <c:v>0.75730120000000001</c:v>
                </c:pt>
                <c:pt idx="997">
                  <c:v>0.88084339999999983</c:v>
                </c:pt>
                <c:pt idx="998">
                  <c:v>1.0709898</c:v>
                </c:pt>
                <c:pt idx="999">
                  <c:v>0.94979459999999993</c:v>
                </c:pt>
                <c:pt idx="1000">
                  <c:v>0.99659300000000006</c:v>
                </c:pt>
                <c:pt idx="1001">
                  <c:v>0.98743400000000003</c:v>
                </c:pt>
                <c:pt idx="1002">
                  <c:v>0.84129000000000009</c:v>
                </c:pt>
                <c:pt idx="1003">
                  <c:v>0.71087260000000008</c:v>
                </c:pt>
                <c:pt idx="1004">
                  <c:v>0.7335451999999999</c:v>
                </c:pt>
                <c:pt idx="1005">
                  <c:v>0.58159428000000002</c:v>
                </c:pt>
                <c:pt idx="1006">
                  <c:v>0.2921108</c:v>
                </c:pt>
                <c:pt idx="1007">
                  <c:v>7.9324880000000042E-2</c:v>
                </c:pt>
                <c:pt idx="1008">
                  <c:v>-0.53513219999999995</c:v>
                </c:pt>
                <c:pt idx="1009">
                  <c:v>-0.43223761999999999</c:v>
                </c:pt>
                <c:pt idx="1010">
                  <c:v>0.20358093999999999</c:v>
                </c:pt>
                <c:pt idx="1011">
                  <c:v>0.59821779999999991</c:v>
                </c:pt>
                <c:pt idx="1012">
                  <c:v>0.49882455999999997</c:v>
                </c:pt>
                <c:pt idx="1013">
                  <c:v>0.44351681999999998</c:v>
                </c:pt>
                <c:pt idx="1014">
                  <c:v>0.36722294</c:v>
                </c:pt>
                <c:pt idx="1015">
                  <c:v>6.1897800000000017E-2</c:v>
                </c:pt>
                <c:pt idx="1016">
                  <c:v>-0.83762469999999989</c:v>
                </c:pt>
                <c:pt idx="1017">
                  <c:v>-0.32076640000000001</c:v>
                </c:pt>
                <c:pt idx="1018">
                  <c:v>2.3336961999999999E-2</c:v>
                </c:pt>
                <c:pt idx="1019">
                  <c:v>0.15977878000000001</c:v>
                </c:pt>
                <c:pt idx="1020">
                  <c:v>0.1771662</c:v>
                </c:pt>
                <c:pt idx="1021">
                  <c:v>0.24655385999999999</c:v>
                </c:pt>
                <c:pt idx="1022">
                  <c:v>0.42153390000000002</c:v>
                </c:pt>
                <c:pt idx="1023">
                  <c:v>0.31033519999999998</c:v>
                </c:pt>
                <c:pt idx="1024">
                  <c:v>0.34048540000000005</c:v>
                </c:pt>
                <c:pt idx="1025">
                  <c:v>0.12111833999999999</c:v>
                </c:pt>
                <c:pt idx="1026">
                  <c:v>-0.32305440000000002</c:v>
                </c:pt>
                <c:pt idx="1027">
                  <c:v>-1.2420762000000001</c:v>
                </c:pt>
                <c:pt idx="1028">
                  <c:v>-0.83535500000000007</c:v>
                </c:pt>
                <c:pt idx="1029">
                  <c:v>-9.5683199999999996E-2</c:v>
                </c:pt>
                <c:pt idx="1030">
                  <c:v>0.34209995999999998</c:v>
                </c:pt>
                <c:pt idx="1031">
                  <c:v>0.55462159999999994</c:v>
                </c:pt>
                <c:pt idx="1032">
                  <c:v>0.33019187999999999</c:v>
                </c:pt>
                <c:pt idx="1033">
                  <c:v>-0.92248420000000009</c:v>
                </c:pt>
                <c:pt idx="1034">
                  <c:v>0.4268306</c:v>
                </c:pt>
                <c:pt idx="1035">
                  <c:v>0.72205839999999988</c:v>
                </c:pt>
                <c:pt idx="1036">
                  <c:v>0.94371360000000004</c:v>
                </c:pt>
                <c:pt idx="1037">
                  <c:v>0.92467539999999993</c:v>
                </c:pt>
                <c:pt idx="1038">
                  <c:v>0.4160798</c:v>
                </c:pt>
                <c:pt idx="1039">
                  <c:v>-7.4792860000000003E-2</c:v>
                </c:pt>
                <c:pt idx="1040">
                  <c:v>-0.41055079999999994</c:v>
                </c:pt>
                <c:pt idx="1041">
                  <c:v>0.60875498000000006</c:v>
                </c:pt>
                <c:pt idx="1042">
                  <c:v>0.463086212</c:v>
                </c:pt>
                <c:pt idx="1043">
                  <c:v>0.54876619999999998</c:v>
                </c:pt>
                <c:pt idx="1044">
                  <c:v>0.73165539999999996</c:v>
                </c:pt>
                <c:pt idx="1045">
                  <c:v>0.37331887999999996</c:v>
                </c:pt>
                <c:pt idx="1046">
                  <c:v>0.10941765000000001</c:v>
                </c:pt>
                <c:pt idx="1047">
                  <c:v>-3.8755400000000002E-2</c:v>
                </c:pt>
                <c:pt idx="1048">
                  <c:v>-9.606511999999999E-2</c:v>
                </c:pt>
                <c:pt idx="1049">
                  <c:v>-0.16759048000000001</c:v>
                </c:pt>
                <c:pt idx="1050">
                  <c:v>-0.45532800000000007</c:v>
                </c:pt>
                <c:pt idx="1051">
                  <c:v>-1.3312480000000026E-2</c:v>
                </c:pt>
                <c:pt idx="1052">
                  <c:v>0.2379098</c:v>
                </c:pt>
                <c:pt idx="1053">
                  <c:v>0.31450118000000005</c:v>
                </c:pt>
                <c:pt idx="1054">
                  <c:v>0.23401720000000004</c:v>
                </c:pt>
                <c:pt idx="1055">
                  <c:v>-0.26318349999999996</c:v>
                </c:pt>
                <c:pt idx="1056">
                  <c:v>7.9645999999999995E-2</c:v>
                </c:pt>
                <c:pt idx="1057">
                  <c:v>0.26930736</c:v>
                </c:pt>
                <c:pt idx="1058">
                  <c:v>0.37956220000000002</c:v>
                </c:pt>
                <c:pt idx="1059">
                  <c:v>0.37360096799999998</c:v>
                </c:pt>
                <c:pt idx="1060">
                  <c:v>0.29134815999999997</c:v>
                </c:pt>
                <c:pt idx="1061">
                  <c:v>0.28199894000000003</c:v>
                </c:pt>
                <c:pt idx="1062">
                  <c:v>-0.20383678</c:v>
                </c:pt>
                <c:pt idx="1063">
                  <c:v>-1.3927246</c:v>
                </c:pt>
                <c:pt idx="1064">
                  <c:v>-0.38287710000000003</c:v>
                </c:pt>
                <c:pt idx="1065">
                  <c:v>6.828540000000001E-2</c:v>
                </c:pt>
                <c:pt idx="1066">
                  <c:v>0.2254282</c:v>
                </c:pt>
                <c:pt idx="1067">
                  <c:v>0.36646180000000012</c:v>
                </c:pt>
                <c:pt idx="1068">
                  <c:v>0.17532291999999999</c:v>
                </c:pt>
                <c:pt idx="1069">
                  <c:v>0.20709479999999997</c:v>
                </c:pt>
                <c:pt idx="1070">
                  <c:v>-0.3798512</c:v>
                </c:pt>
                <c:pt idx="1071">
                  <c:v>-0.73658559999999995</c:v>
                </c:pt>
                <c:pt idx="1072">
                  <c:v>-0.75433068000000003</c:v>
                </c:pt>
                <c:pt idx="1073">
                  <c:v>-0.93104422000000009</c:v>
                </c:pt>
                <c:pt idx="1074">
                  <c:v>-1.6647685999999999</c:v>
                </c:pt>
                <c:pt idx="1075">
                  <c:v>-1.5620400000000001</c:v>
                </c:pt>
                <c:pt idx="1076">
                  <c:v>-0.70233559999999995</c:v>
                </c:pt>
                <c:pt idx="1077">
                  <c:v>-0.41779691999999996</c:v>
                </c:pt>
                <c:pt idx="1078">
                  <c:v>-0.2280894</c:v>
                </c:pt>
                <c:pt idx="1079">
                  <c:v>-3.1882999999999974E-2</c:v>
                </c:pt>
                <c:pt idx="1080">
                  <c:v>0.13297200000000001</c:v>
                </c:pt>
                <c:pt idx="1081">
                  <c:v>0.15834339999999997</c:v>
                </c:pt>
                <c:pt idx="1082">
                  <c:v>9.2784200000000025E-2</c:v>
                </c:pt>
                <c:pt idx="1083">
                  <c:v>-9.0469800000000003E-2</c:v>
                </c:pt>
                <c:pt idx="1084">
                  <c:v>-0.47959399999999996</c:v>
                </c:pt>
                <c:pt idx="1085">
                  <c:v>-0.83863939999999992</c:v>
                </c:pt>
                <c:pt idx="1086">
                  <c:v>-0.40849999999999997</c:v>
                </c:pt>
                <c:pt idx="1087">
                  <c:v>-0.13639272799999999</c:v>
                </c:pt>
                <c:pt idx="1088">
                  <c:v>-0.12637612000000001</c:v>
                </c:pt>
                <c:pt idx="1089">
                  <c:v>-0.22390750000000001</c:v>
                </c:pt>
                <c:pt idx="1090">
                  <c:v>-0.35097525999999996</c:v>
                </c:pt>
                <c:pt idx="1091">
                  <c:v>-0.50528479999999998</c:v>
                </c:pt>
                <c:pt idx="1092">
                  <c:v>-0.84913670000000008</c:v>
                </c:pt>
                <c:pt idx="1093">
                  <c:v>-2.3573140000000001</c:v>
                </c:pt>
                <c:pt idx="1094">
                  <c:v>-0.71842139999999999</c:v>
                </c:pt>
                <c:pt idx="1095">
                  <c:v>-0.15414079999999997</c:v>
                </c:pt>
                <c:pt idx="1096">
                  <c:v>8.9248600000000011E-2</c:v>
                </c:pt>
                <c:pt idx="1097">
                  <c:v>-0.1348126</c:v>
                </c:pt>
                <c:pt idx="1098">
                  <c:v>-0.28982819999999998</c:v>
                </c:pt>
                <c:pt idx="1099">
                  <c:v>-0.13562828000000002</c:v>
                </c:pt>
                <c:pt idx="1100">
                  <c:v>0.21515796000000004</c:v>
                </c:pt>
                <c:pt idx="1101">
                  <c:v>0.48489906000000005</c:v>
                </c:pt>
                <c:pt idx="1102">
                  <c:v>0.59492979999999995</c:v>
                </c:pt>
                <c:pt idx="1103">
                  <c:v>0.44715762000000003</c:v>
                </c:pt>
                <c:pt idx="1104">
                  <c:v>0.26644600000000007</c:v>
                </c:pt>
                <c:pt idx="1105">
                  <c:v>0.1413218</c:v>
                </c:pt>
                <c:pt idx="1106">
                  <c:v>1.2083960000000005E-2</c:v>
                </c:pt>
                <c:pt idx="1107">
                  <c:v>-0.1419648</c:v>
                </c:pt>
                <c:pt idx="1108">
                  <c:v>-0.29891014000000005</c:v>
                </c:pt>
                <c:pt idx="1109">
                  <c:v>-0.42103440000000003</c:v>
                </c:pt>
                <c:pt idx="1110">
                  <c:v>-0.16133712</c:v>
                </c:pt>
                <c:pt idx="1111">
                  <c:v>0.2292122</c:v>
                </c:pt>
                <c:pt idx="1112">
                  <c:v>0.48157850000000002</c:v>
                </c:pt>
                <c:pt idx="1113">
                  <c:v>0.62260044000000003</c:v>
                </c:pt>
                <c:pt idx="1114">
                  <c:v>0.39508340000000003</c:v>
                </c:pt>
                <c:pt idx="1115">
                  <c:v>0.16767144</c:v>
                </c:pt>
                <c:pt idx="1116">
                  <c:v>0.13340698000000001</c:v>
                </c:pt>
                <c:pt idx="1117">
                  <c:v>0.36198004000000006</c:v>
                </c:pt>
                <c:pt idx="1118">
                  <c:v>0.36381618000000004</c:v>
                </c:pt>
                <c:pt idx="1119">
                  <c:v>0.25154877999999997</c:v>
                </c:pt>
                <c:pt idx="1120">
                  <c:v>0.16323660000000001</c:v>
                </c:pt>
                <c:pt idx="1121">
                  <c:v>4.9914400000000005E-2</c:v>
                </c:pt>
                <c:pt idx="1122">
                  <c:v>-6.6608399999999984E-2</c:v>
                </c:pt>
                <c:pt idx="1123">
                  <c:v>-5.5738780000000002E-2</c:v>
                </c:pt>
                <c:pt idx="1124">
                  <c:v>7.312022E-2</c:v>
                </c:pt>
                <c:pt idx="1125">
                  <c:v>0.13804642</c:v>
                </c:pt>
                <c:pt idx="1126">
                  <c:v>0.10817442000000002</c:v>
                </c:pt>
                <c:pt idx="1127">
                  <c:v>7.8893799999999962E-3</c:v>
                </c:pt>
                <c:pt idx="1128">
                  <c:v>-0.14317940000000001</c:v>
                </c:pt>
                <c:pt idx="1129">
                  <c:v>-0.11386820000000002</c:v>
                </c:pt>
                <c:pt idx="1130">
                  <c:v>0.22224700000000003</c:v>
                </c:pt>
                <c:pt idx="1131">
                  <c:v>0.51075851999999999</c:v>
                </c:pt>
                <c:pt idx="1132">
                  <c:v>0.71792959999999995</c:v>
                </c:pt>
                <c:pt idx="1133">
                  <c:v>0.65994777999999998</c:v>
                </c:pt>
                <c:pt idx="1134">
                  <c:v>0.53035239999999995</c:v>
                </c:pt>
                <c:pt idx="1135">
                  <c:v>0.53560280000000005</c:v>
                </c:pt>
                <c:pt idx="1136">
                  <c:v>0.7463644599999999</c:v>
                </c:pt>
                <c:pt idx="1137">
                  <c:v>1.0516585000000001</c:v>
                </c:pt>
                <c:pt idx="1138">
                  <c:v>0.83487679999999997</c:v>
                </c:pt>
                <c:pt idx="1139">
                  <c:v>0.71674015999999996</c:v>
                </c:pt>
                <c:pt idx="1140">
                  <c:v>0.39620540000000004</c:v>
                </c:pt>
                <c:pt idx="1141">
                  <c:v>0.29239904</c:v>
                </c:pt>
                <c:pt idx="1142">
                  <c:v>0.20583556400000003</c:v>
                </c:pt>
                <c:pt idx="1143">
                  <c:v>0.41806859999999996</c:v>
                </c:pt>
                <c:pt idx="1144">
                  <c:v>0.51819951799999997</c:v>
                </c:pt>
                <c:pt idx="1145">
                  <c:v>0.26910000000000001</c:v>
                </c:pt>
                <c:pt idx="1146">
                  <c:v>0.13964199999999999</c:v>
                </c:pt>
                <c:pt idx="1147">
                  <c:v>8.9380599999999991E-2</c:v>
                </c:pt>
                <c:pt idx="1148">
                  <c:v>0.17518196000000003</c:v>
                </c:pt>
                <c:pt idx="1149">
                  <c:v>0.38373219999999997</c:v>
                </c:pt>
                <c:pt idx="1150">
                  <c:v>0.59887840000000003</c:v>
                </c:pt>
                <c:pt idx="1151">
                  <c:v>0.67495119999999997</c:v>
                </c:pt>
                <c:pt idx="1152">
                  <c:v>0.41416903999999999</c:v>
                </c:pt>
                <c:pt idx="1153">
                  <c:v>0.23582043999999999</c:v>
                </c:pt>
                <c:pt idx="1154">
                  <c:v>0.11605543999999998</c:v>
                </c:pt>
                <c:pt idx="1155">
                  <c:v>0.13912923600000002</c:v>
                </c:pt>
                <c:pt idx="1156">
                  <c:v>0.37658599999999998</c:v>
                </c:pt>
                <c:pt idx="1157">
                  <c:v>0.68855679999999997</c:v>
                </c:pt>
                <c:pt idx="1158">
                  <c:v>0.5302848</c:v>
                </c:pt>
                <c:pt idx="1159">
                  <c:v>0.59628167999999993</c:v>
                </c:pt>
                <c:pt idx="1160">
                  <c:v>0.81744334000000018</c:v>
                </c:pt>
                <c:pt idx="1161">
                  <c:v>0.56631079999999989</c:v>
                </c:pt>
                <c:pt idx="1162">
                  <c:v>0.37563259999999998</c:v>
                </c:pt>
                <c:pt idx="1163">
                  <c:v>0.14646940000000003</c:v>
                </c:pt>
                <c:pt idx="1164">
                  <c:v>0.1436788</c:v>
                </c:pt>
                <c:pt idx="1165">
                  <c:v>0.39550768000000003</c:v>
                </c:pt>
                <c:pt idx="1166">
                  <c:v>0.52063009999999998</c:v>
                </c:pt>
                <c:pt idx="1167">
                  <c:v>0.43115139999999996</c:v>
                </c:pt>
                <c:pt idx="1168">
                  <c:v>0.29573959999999999</c:v>
                </c:pt>
                <c:pt idx="1169">
                  <c:v>0.11434599999999999</c:v>
                </c:pt>
                <c:pt idx="1170">
                  <c:v>3.8670639999999992E-2</c:v>
                </c:pt>
                <c:pt idx="1171">
                  <c:v>0.5025596</c:v>
                </c:pt>
                <c:pt idx="1172">
                  <c:v>1.3484248000000001</c:v>
                </c:pt>
                <c:pt idx="1173">
                  <c:v>1.3934755999999999</c:v>
                </c:pt>
                <c:pt idx="1174">
                  <c:v>1.2207623999999999</c:v>
                </c:pt>
                <c:pt idx="1175">
                  <c:v>1.1541361800000001</c:v>
                </c:pt>
                <c:pt idx="1176">
                  <c:v>0.57785745999999993</c:v>
                </c:pt>
                <c:pt idx="1177">
                  <c:v>0.46452064000000004</c:v>
                </c:pt>
                <c:pt idx="1178">
                  <c:v>0.54440496000000005</c:v>
                </c:pt>
                <c:pt idx="1179">
                  <c:v>0.51709238000000002</c:v>
                </c:pt>
                <c:pt idx="1180">
                  <c:v>0.5765342</c:v>
                </c:pt>
                <c:pt idx="1181">
                  <c:v>0.75948256000000003</c:v>
                </c:pt>
                <c:pt idx="1182">
                  <c:v>0.90598442000000001</c:v>
                </c:pt>
                <c:pt idx="1183">
                  <c:v>0.59031500000000003</c:v>
                </c:pt>
                <c:pt idx="1184">
                  <c:v>0.75883500000000004</c:v>
                </c:pt>
                <c:pt idx="1185">
                  <c:v>0.95161680000000004</c:v>
                </c:pt>
                <c:pt idx="1186">
                  <c:v>1.1297995999999999</c:v>
                </c:pt>
                <c:pt idx="1187">
                  <c:v>1.3067678</c:v>
                </c:pt>
                <c:pt idx="1188">
                  <c:v>1.2493466</c:v>
                </c:pt>
                <c:pt idx="1189">
                  <c:v>0.79485899999999998</c:v>
                </c:pt>
                <c:pt idx="1190">
                  <c:v>0.52331700000000003</c:v>
                </c:pt>
                <c:pt idx="1191">
                  <c:v>0.4255584</c:v>
                </c:pt>
                <c:pt idx="1192">
                  <c:v>0.39763143999999995</c:v>
                </c:pt>
                <c:pt idx="1193">
                  <c:v>0.25975439999999994</c:v>
                </c:pt>
                <c:pt idx="1194">
                  <c:v>0.38613199999999998</c:v>
                </c:pt>
                <c:pt idx="1195">
                  <c:v>0.67151100000000008</c:v>
                </c:pt>
                <c:pt idx="1196">
                  <c:v>0.92588979999999999</c:v>
                </c:pt>
                <c:pt idx="1197">
                  <c:v>1.3013752000000001</c:v>
                </c:pt>
                <c:pt idx="1198">
                  <c:v>0.92749780000000004</c:v>
                </c:pt>
                <c:pt idx="1199">
                  <c:v>0.88096399999999997</c:v>
                </c:pt>
                <c:pt idx="1200">
                  <c:v>1.1094649999999999</c:v>
                </c:pt>
                <c:pt idx="1201">
                  <c:v>1.0391166000000001</c:v>
                </c:pt>
                <c:pt idx="1202">
                  <c:v>1.2179233999999999</c:v>
                </c:pt>
                <c:pt idx="1203">
                  <c:v>1.2497612</c:v>
                </c:pt>
                <c:pt idx="1204">
                  <c:v>1.086374</c:v>
                </c:pt>
                <c:pt idx="1205">
                  <c:v>0.82466480000000009</c:v>
                </c:pt>
                <c:pt idx="1206">
                  <c:v>0.64903440000000001</c:v>
                </c:pt>
                <c:pt idx="1207">
                  <c:v>0.3916442</c:v>
                </c:pt>
                <c:pt idx="1208">
                  <c:v>0.46205014</c:v>
                </c:pt>
                <c:pt idx="1209">
                  <c:v>0.25977343999999997</c:v>
                </c:pt>
                <c:pt idx="1210">
                  <c:v>0.12930399999999997</c:v>
                </c:pt>
                <c:pt idx="1211">
                  <c:v>-9.6065600000000015E-2</c:v>
                </c:pt>
                <c:pt idx="1212">
                  <c:v>-0.15779966000000001</c:v>
                </c:pt>
                <c:pt idx="1213">
                  <c:v>-5.2154660000000005E-2</c:v>
                </c:pt>
                <c:pt idx="1214">
                  <c:v>4.0215099999999997E-2</c:v>
                </c:pt>
                <c:pt idx="1215">
                  <c:v>1.748628E-2</c:v>
                </c:pt>
                <c:pt idx="1216">
                  <c:v>0.19331334000000003</c:v>
                </c:pt>
                <c:pt idx="1217">
                  <c:v>0.17786960000000002</c:v>
                </c:pt>
                <c:pt idx="1218">
                  <c:v>0.21584140000000002</c:v>
                </c:pt>
                <c:pt idx="1219">
                  <c:v>0.38415450000000001</c:v>
                </c:pt>
                <c:pt idx="1220">
                  <c:v>0.57023880000000005</c:v>
                </c:pt>
                <c:pt idx="1221">
                  <c:v>0.60455300000000001</c:v>
                </c:pt>
                <c:pt idx="1222">
                  <c:v>0.58976131999999992</c:v>
                </c:pt>
                <c:pt idx="1223">
                  <c:v>0.54884200000000005</c:v>
                </c:pt>
                <c:pt idx="1224">
                  <c:v>0.48809620000000004</c:v>
                </c:pt>
                <c:pt idx="1225">
                  <c:v>0.48921580000000003</c:v>
                </c:pt>
                <c:pt idx="1226">
                  <c:v>0.44864940000000003</c:v>
                </c:pt>
                <c:pt idx="1227">
                  <c:v>0.36442148000000002</c:v>
                </c:pt>
                <c:pt idx="1228">
                  <c:v>0.35826219999999998</c:v>
                </c:pt>
                <c:pt idx="1229">
                  <c:v>0.44257444000000001</c:v>
                </c:pt>
                <c:pt idx="1230">
                  <c:v>0.61775120000000006</c:v>
                </c:pt>
                <c:pt idx="1231">
                  <c:v>0.83480524</c:v>
                </c:pt>
                <c:pt idx="1232">
                  <c:v>0.93775419999999998</c:v>
                </c:pt>
                <c:pt idx="1233">
                  <c:v>0.72759199999999991</c:v>
                </c:pt>
                <c:pt idx="1234">
                  <c:v>0.98493080000000022</c:v>
                </c:pt>
                <c:pt idx="1235">
                  <c:v>0.34531890000000004</c:v>
                </c:pt>
                <c:pt idx="1236">
                  <c:v>0.45200479999999998</c:v>
                </c:pt>
                <c:pt idx="1237">
                  <c:v>0.67766160000000009</c:v>
                </c:pt>
                <c:pt idx="1238">
                  <c:v>0.93354460000000006</c:v>
                </c:pt>
                <c:pt idx="1239">
                  <c:v>1.158474</c:v>
                </c:pt>
                <c:pt idx="1240">
                  <c:v>1.2368598</c:v>
                </c:pt>
                <c:pt idx="1241">
                  <c:v>1.0771785999999999</c:v>
                </c:pt>
                <c:pt idx="1242">
                  <c:v>0.95567679999999999</c:v>
                </c:pt>
                <c:pt idx="1243">
                  <c:v>0.70183180000000001</c:v>
                </c:pt>
                <c:pt idx="1244">
                  <c:v>0.36811258000000002</c:v>
                </c:pt>
                <c:pt idx="1245">
                  <c:v>-1.908356000000001E-2</c:v>
                </c:pt>
                <c:pt idx="1246">
                  <c:v>-1.2432042000000001</c:v>
                </c:pt>
                <c:pt idx="1247">
                  <c:v>-0.39881440000000001</c:v>
                </c:pt>
                <c:pt idx="1248">
                  <c:v>0.19016874</c:v>
                </c:pt>
                <c:pt idx="1249">
                  <c:v>0.5221268</c:v>
                </c:pt>
                <c:pt idx="1250">
                  <c:v>0.74000700000000008</c:v>
                </c:pt>
                <c:pt idx="1251">
                  <c:v>0.81003520000000007</c:v>
                </c:pt>
                <c:pt idx="1252">
                  <c:v>0.75260880000000008</c:v>
                </c:pt>
                <c:pt idx="1253">
                  <c:v>0.68634319999999993</c:v>
                </c:pt>
                <c:pt idx="1254">
                  <c:v>0.38340107999999995</c:v>
                </c:pt>
                <c:pt idx="1255">
                  <c:v>0.28210454000000001</c:v>
                </c:pt>
                <c:pt idx="1256">
                  <c:v>0.44196812000000002</c:v>
                </c:pt>
                <c:pt idx="1257">
                  <c:v>0.66916061999999987</c:v>
                </c:pt>
                <c:pt idx="1258">
                  <c:v>0.98057919999999998</c:v>
                </c:pt>
                <c:pt idx="1259">
                  <c:v>1.2565124000000001</c:v>
                </c:pt>
                <c:pt idx="1260">
                  <c:v>1.0688314000000001</c:v>
                </c:pt>
                <c:pt idx="1261">
                  <c:v>0.69711168000000001</c:v>
                </c:pt>
                <c:pt idx="1262">
                  <c:v>0.3462768</c:v>
                </c:pt>
                <c:pt idx="1263">
                  <c:v>7.3652400000000007E-2</c:v>
                </c:pt>
                <c:pt idx="1264">
                  <c:v>0.10995387999999998</c:v>
                </c:pt>
                <c:pt idx="1265">
                  <c:v>0.27085051999999998</c:v>
                </c:pt>
                <c:pt idx="1266">
                  <c:v>0.37717728</c:v>
                </c:pt>
                <c:pt idx="1267">
                  <c:v>0.50909026600000007</c:v>
                </c:pt>
                <c:pt idx="1268">
                  <c:v>0.66680420000000007</c:v>
                </c:pt>
                <c:pt idx="1269">
                  <c:v>0.79404569999999997</c:v>
                </c:pt>
                <c:pt idx="1270">
                  <c:v>0.62355857999999997</c:v>
                </c:pt>
                <c:pt idx="1271">
                  <c:v>0.45678739999999995</c:v>
                </c:pt>
                <c:pt idx="1272">
                  <c:v>0.48631706000000002</c:v>
                </c:pt>
                <c:pt idx="1273">
                  <c:v>1.1035647399999999</c:v>
                </c:pt>
                <c:pt idx="1274">
                  <c:v>1.0555898000000001</c:v>
                </c:pt>
                <c:pt idx="1275">
                  <c:v>0.69339119999999999</c:v>
                </c:pt>
                <c:pt idx="1276">
                  <c:v>0.34250119999999995</c:v>
                </c:pt>
                <c:pt idx="1277">
                  <c:v>0.25831985999999996</c:v>
                </c:pt>
                <c:pt idx="1278">
                  <c:v>-0.23980760000000001</c:v>
                </c:pt>
                <c:pt idx="1279">
                  <c:v>-0.3496418</c:v>
                </c:pt>
                <c:pt idx="1280">
                  <c:v>-5.7973899999999988E-2</c:v>
                </c:pt>
                <c:pt idx="1281">
                  <c:v>0.32927879999999998</c:v>
                </c:pt>
                <c:pt idx="1282">
                  <c:v>0.49013819999999997</c:v>
                </c:pt>
                <c:pt idx="1283">
                  <c:v>0.55288819999999994</c:v>
                </c:pt>
                <c:pt idx="1284">
                  <c:v>0.58254706000000001</c:v>
                </c:pt>
                <c:pt idx="1285">
                  <c:v>0.52601220000000004</c:v>
                </c:pt>
                <c:pt idx="1286">
                  <c:v>0.13125680000000001</c:v>
                </c:pt>
                <c:pt idx="1287">
                  <c:v>0.18463799999999994</c:v>
                </c:pt>
                <c:pt idx="1288">
                  <c:v>0.58974380000000004</c:v>
                </c:pt>
                <c:pt idx="1289">
                  <c:v>0.84521060000000003</c:v>
                </c:pt>
                <c:pt idx="1290">
                  <c:v>0.87411939999999999</c:v>
                </c:pt>
                <c:pt idx="1291">
                  <c:v>0.71337080000000008</c:v>
                </c:pt>
                <c:pt idx="1292">
                  <c:v>0.49449664000000004</c:v>
                </c:pt>
                <c:pt idx="1293">
                  <c:v>0.24692778000000004</c:v>
                </c:pt>
                <c:pt idx="1294">
                  <c:v>0.36029419999999995</c:v>
                </c:pt>
                <c:pt idx="1295">
                  <c:v>0.50588223999999993</c:v>
                </c:pt>
                <c:pt idx="1296">
                  <c:v>0.75902740000000002</c:v>
                </c:pt>
                <c:pt idx="1297">
                  <c:v>0.81005113999999989</c:v>
                </c:pt>
                <c:pt idx="1298">
                  <c:v>0.97894040000000015</c:v>
                </c:pt>
                <c:pt idx="1299">
                  <c:v>1.0924436</c:v>
                </c:pt>
                <c:pt idx="1300">
                  <c:v>0.81512399999999996</c:v>
                </c:pt>
                <c:pt idx="1301">
                  <c:v>0.44144700000000003</c:v>
                </c:pt>
                <c:pt idx="1302">
                  <c:v>0.42082079999999999</c:v>
                </c:pt>
                <c:pt idx="1303">
                  <c:v>0.39079439999999999</c:v>
                </c:pt>
                <c:pt idx="1304">
                  <c:v>0.41759299999999999</c:v>
                </c:pt>
                <c:pt idx="1305">
                  <c:v>0.59459903999999997</c:v>
                </c:pt>
                <c:pt idx="1306">
                  <c:v>0.58345460000000005</c:v>
                </c:pt>
                <c:pt idx="1307">
                  <c:v>0.75107100000000004</c:v>
                </c:pt>
                <c:pt idx="1308">
                  <c:v>0.91433719999999996</c:v>
                </c:pt>
                <c:pt idx="1309">
                  <c:v>0.90008520000000003</c:v>
                </c:pt>
                <c:pt idx="1310">
                  <c:v>0.9760359999999999</c:v>
                </c:pt>
                <c:pt idx="1311">
                  <c:v>1.0808158000000001</c:v>
                </c:pt>
                <c:pt idx="1312">
                  <c:v>0.99948703999999999</c:v>
                </c:pt>
                <c:pt idx="1313">
                  <c:v>1.1377762800000002</c:v>
                </c:pt>
                <c:pt idx="1314">
                  <c:v>1.3595472</c:v>
                </c:pt>
                <c:pt idx="1315">
                  <c:v>1.0058339999999999</c:v>
                </c:pt>
                <c:pt idx="1316">
                  <c:v>0.58198128000000005</c:v>
                </c:pt>
                <c:pt idx="1317">
                  <c:v>9.746744000000003E-2</c:v>
                </c:pt>
                <c:pt idx="1318">
                  <c:v>-0.46472880000000005</c:v>
                </c:pt>
                <c:pt idx="1319">
                  <c:v>-1.0464316</c:v>
                </c:pt>
                <c:pt idx="1320">
                  <c:v>-9.9714000000000087E-3</c:v>
                </c:pt>
                <c:pt idx="1321">
                  <c:v>0.52358220000000011</c:v>
                </c:pt>
                <c:pt idx="1322">
                  <c:v>0.81953080000000011</c:v>
                </c:pt>
                <c:pt idx="1323">
                  <c:v>0.95213760000000003</c:v>
                </c:pt>
                <c:pt idx="1324">
                  <c:v>1.0256871999999999</c:v>
                </c:pt>
                <c:pt idx="1325">
                  <c:v>0.93966419999999995</c:v>
                </c:pt>
                <c:pt idx="1326">
                  <c:v>0.26682119999999998</c:v>
                </c:pt>
                <c:pt idx="1327">
                  <c:v>-0.37414674400000003</c:v>
                </c:pt>
                <c:pt idx="1328">
                  <c:v>-0.13213279999999999</c:v>
                </c:pt>
                <c:pt idx="1329">
                  <c:v>0.18852960000000002</c:v>
                </c:pt>
                <c:pt idx="1330">
                  <c:v>0.20233625999999999</c:v>
                </c:pt>
                <c:pt idx="1331">
                  <c:v>0.36331141999999994</c:v>
                </c:pt>
                <c:pt idx="1332">
                  <c:v>0.20352359999999997</c:v>
                </c:pt>
                <c:pt idx="1333">
                  <c:v>0.35134980000000005</c:v>
                </c:pt>
                <c:pt idx="1334">
                  <c:v>0.58767119999999995</c:v>
                </c:pt>
                <c:pt idx="1335">
                  <c:v>0.93008659999999987</c:v>
                </c:pt>
                <c:pt idx="1336">
                  <c:v>1.0742801999999998</c:v>
                </c:pt>
                <c:pt idx="1337">
                  <c:v>0.79092280000000004</c:v>
                </c:pt>
                <c:pt idx="1338">
                  <c:v>-1.5850399999999997E-2</c:v>
                </c:pt>
                <c:pt idx="1339">
                  <c:v>-0.70654297999999993</c:v>
                </c:pt>
                <c:pt idx="1340">
                  <c:v>8.78472E-2</c:v>
                </c:pt>
                <c:pt idx="1341">
                  <c:v>0.47063699999999997</c:v>
                </c:pt>
                <c:pt idx="1342">
                  <c:v>0.66944400000000004</c:v>
                </c:pt>
                <c:pt idx="1343">
                  <c:v>0.51475894</c:v>
                </c:pt>
                <c:pt idx="1344">
                  <c:v>0.40454296000000001</c:v>
                </c:pt>
                <c:pt idx="1345">
                  <c:v>0.26044600800000001</c:v>
                </c:pt>
                <c:pt idx="1346">
                  <c:v>0.1569748</c:v>
                </c:pt>
                <c:pt idx="1347">
                  <c:v>0.14127551399999999</c:v>
                </c:pt>
                <c:pt idx="1348">
                  <c:v>-1.7444299999999999E-2</c:v>
                </c:pt>
                <c:pt idx="1349">
                  <c:v>-0.31899146</c:v>
                </c:pt>
                <c:pt idx="1350">
                  <c:v>-0.92964440000000015</c:v>
                </c:pt>
                <c:pt idx="1351">
                  <c:v>-0.2733466</c:v>
                </c:pt>
                <c:pt idx="1352">
                  <c:v>0.30430543999999998</c:v>
                </c:pt>
                <c:pt idx="1353">
                  <c:v>0.66281224000000005</c:v>
                </c:pt>
                <c:pt idx="1354">
                  <c:v>0.77968360000000003</c:v>
                </c:pt>
                <c:pt idx="1355">
                  <c:v>0.55113839999999992</c:v>
                </c:pt>
                <c:pt idx="1356">
                  <c:v>6.7733987999999995E-2</c:v>
                </c:pt>
                <c:pt idx="1357">
                  <c:v>-1.2429112</c:v>
                </c:pt>
                <c:pt idx="1358">
                  <c:v>0.17501479999999997</c:v>
                </c:pt>
                <c:pt idx="1359">
                  <c:v>0.43843820000000006</c:v>
                </c:pt>
                <c:pt idx="1360">
                  <c:v>0.46501859999999995</c:v>
                </c:pt>
                <c:pt idx="1361">
                  <c:v>0.12401048000000001</c:v>
                </c:pt>
                <c:pt idx="1362">
                  <c:v>-0.102527942</c:v>
                </c:pt>
                <c:pt idx="1363">
                  <c:v>-0.24977396999999998</c:v>
                </c:pt>
              </c:numCache>
            </c:numRef>
          </c:yVal>
          <c:smooth val="0"/>
        </c:ser>
        <c:ser>
          <c:idx val="0"/>
          <c:order val="3"/>
          <c:tx>
            <c:v>reference</c:v>
          </c:tx>
          <c:spPr>
            <a:ln w="12700"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data!$B$3:$B$1366</c:f>
              <c:numCache>
                <c:formatCode>General</c:formatCode>
                <c:ptCount val="1364"/>
                <c:pt idx="0">
                  <c:v>0.300176</c:v>
                </c:pt>
                <c:pt idx="1">
                  <c:v>-0.30488399999999999</c:v>
                </c:pt>
                <c:pt idx="2">
                  <c:v>-0.23880999999999999</c:v>
                </c:pt>
                <c:pt idx="3">
                  <c:v>-0.112996</c:v>
                </c:pt>
                <c:pt idx="4">
                  <c:v>-5.9556100000000001E-2</c:v>
                </c:pt>
                <c:pt idx="5">
                  <c:v>-3.6869899999999997E-2</c:v>
                </c:pt>
                <c:pt idx="6">
                  <c:v>-2.9053599999999999E-2</c:v>
                </c:pt>
                <c:pt idx="7">
                  <c:v>-3.0654500000000001E-2</c:v>
                </c:pt>
                <c:pt idx="8">
                  <c:v>-3.7050800000000002E-2</c:v>
                </c:pt>
                <c:pt idx="9">
                  <c:v>-3.8854199999999998E-2</c:v>
                </c:pt>
                <c:pt idx="10">
                  <c:v>-2.8358499999999998E-2</c:v>
                </c:pt>
                <c:pt idx="11">
                  <c:v>-1.3413400000000001E-2</c:v>
                </c:pt>
                <c:pt idx="12">
                  <c:v>-3.5098999999999998E-3</c:v>
                </c:pt>
                <c:pt idx="13">
                  <c:v>2.3320599999999999E-4</c:v>
                </c:pt>
                <c:pt idx="14">
                  <c:v>2.3019499999999999E-4</c:v>
                </c:pt>
                <c:pt idx="15">
                  <c:v>8.8387399999999999E-4</c:v>
                </c:pt>
                <c:pt idx="16">
                  <c:v>8.1198399999999997E-3</c:v>
                </c:pt>
                <c:pt idx="17">
                  <c:v>1.9366999999999999E-2</c:v>
                </c:pt>
                <c:pt idx="18">
                  <c:v>2.47952E-2</c:v>
                </c:pt>
                <c:pt idx="19">
                  <c:v>2.4116100000000001E-2</c:v>
                </c:pt>
                <c:pt idx="20">
                  <c:v>2.2204700000000001E-2</c:v>
                </c:pt>
                <c:pt idx="21">
                  <c:v>2.3985900000000001E-2</c:v>
                </c:pt>
                <c:pt idx="22">
                  <c:v>3.10846E-2</c:v>
                </c:pt>
                <c:pt idx="23">
                  <c:v>3.65843E-2</c:v>
                </c:pt>
                <c:pt idx="24">
                  <c:v>3.4988199999999997E-2</c:v>
                </c:pt>
                <c:pt idx="25">
                  <c:v>2.9850000000000002E-2</c:v>
                </c:pt>
                <c:pt idx="26">
                  <c:v>2.6290000000000001E-2</c:v>
                </c:pt>
                <c:pt idx="27">
                  <c:v>2.7288300000000001E-2</c:v>
                </c:pt>
                <c:pt idx="28">
                  <c:v>3.1274999999999997E-2</c:v>
                </c:pt>
                <c:pt idx="29">
                  <c:v>3.1926299999999998E-2</c:v>
                </c:pt>
                <c:pt idx="30">
                  <c:v>2.71069E-2</c:v>
                </c:pt>
                <c:pt idx="31">
                  <c:v>2.1272599999999999E-2</c:v>
                </c:pt>
                <c:pt idx="32">
                  <c:v>1.8851699999999999E-2</c:v>
                </c:pt>
                <c:pt idx="33">
                  <c:v>2.1097500000000002E-2</c:v>
                </c:pt>
                <c:pt idx="34">
                  <c:v>2.4766E-2</c:v>
                </c:pt>
                <c:pt idx="35">
                  <c:v>2.4526200000000001E-2</c:v>
                </c:pt>
                <c:pt idx="36">
                  <c:v>2.0044099999999999E-2</c:v>
                </c:pt>
                <c:pt idx="37">
                  <c:v>1.5715099999999999E-2</c:v>
                </c:pt>
                <c:pt idx="38">
                  <c:v>1.48416E-2</c:v>
                </c:pt>
                <c:pt idx="39">
                  <c:v>1.7015099999999998E-2</c:v>
                </c:pt>
                <c:pt idx="40">
                  <c:v>1.8470400000000001E-2</c:v>
                </c:pt>
                <c:pt idx="41">
                  <c:v>1.59218E-2</c:v>
                </c:pt>
                <c:pt idx="42">
                  <c:v>1.06573E-2</c:v>
                </c:pt>
                <c:pt idx="43">
                  <c:v>6.7027199999999997E-3</c:v>
                </c:pt>
                <c:pt idx="44">
                  <c:v>6.5213199999999997E-3</c:v>
                </c:pt>
                <c:pt idx="45">
                  <c:v>9.2132099999999995E-3</c:v>
                </c:pt>
                <c:pt idx="46">
                  <c:v>1.15935E-2</c:v>
                </c:pt>
                <c:pt idx="47">
                  <c:v>1.1599399999999999E-2</c:v>
                </c:pt>
                <c:pt idx="48">
                  <c:v>1.0606900000000001E-2</c:v>
                </c:pt>
                <c:pt idx="49">
                  <c:v>1.1656700000000001E-2</c:v>
                </c:pt>
                <c:pt idx="50">
                  <c:v>1.6335700000000002E-2</c:v>
                </c:pt>
                <c:pt idx="51">
                  <c:v>2.3527300000000001E-2</c:v>
                </c:pt>
                <c:pt idx="52">
                  <c:v>3.0555800000000001E-2</c:v>
                </c:pt>
                <c:pt idx="53">
                  <c:v>3.5872800000000003E-2</c:v>
                </c:pt>
                <c:pt idx="54">
                  <c:v>4.0596100000000003E-2</c:v>
                </c:pt>
                <c:pt idx="55">
                  <c:v>4.7035599999999997E-2</c:v>
                </c:pt>
                <c:pt idx="56">
                  <c:v>5.6172100000000003E-2</c:v>
                </c:pt>
                <c:pt idx="57">
                  <c:v>6.6648499999999999E-2</c:v>
                </c:pt>
                <c:pt idx="58">
                  <c:v>7.5923400000000002E-2</c:v>
                </c:pt>
                <c:pt idx="59">
                  <c:v>8.2769599999999999E-2</c:v>
                </c:pt>
                <c:pt idx="60">
                  <c:v>8.8600399999999996E-2</c:v>
                </c:pt>
                <c:pt idx="61">
                  <c:v>9.5827399999999993E-2</c:v>
                </c:pt>
                <c:pt idx="62">
                  <c:v>0.105265</c:v>
                </c:pt>
                <c:pt idx="63">
                  <c:v>0.11541899999999999</c:v>
                </c:pt>
                <c:pt idx="64">
                  <c:v>0.124033</c:v>
                </c:pt>
                <c:pt idx="65">
                  <c:v>0.13042999999999999</c:v>
                </c:pt>
                <c:pt idx="66">
                  <c:v>0.136293</c:v>
                </c:pt>
                <c:pt idx="67">
                  <c:v>0.14382900000000001</c:v>
                </c:pt>
                <c:pt idx="68">
                  <c:v>0.153442</c:v>
                </c:pt>
                <c:pt idx="69">
                  <c:v>0.16334299999999999</c:v>
                </c:pt>
                <c:pt idx="70">
                  <c:v>0.17121700000000001</c:v>
                </c:pt>
                <c:pt idx="71">
                  <c:v>0.17644000000000001</c:v>
                </c:pt>
                <c:pt idx="72">
                  <c:v>0.18071599999999999</c:v>
                </c:pt>
                <c:pt idx="73">
                  <c:v>0.18612899999999999</c:v>
                </c:pt>
                <c:pt idx="74">
                  <c:v>0.19278999999999999</c:v>
                </c:pt>
                <c:pt idx="75">
                  <c:v>0.19872600000000001</c:v>
                </c:pt>
                <c:pt idx="76">
                  <c:v>0.20185</c:v>
                </c:pt>
                <c:pt idx="77">
                  <c:v>0.20205899999999999</c:v>
                </c:pt>
                <c:pt idx="78">
                  <c:v>0.20152100000000001</c:v>
                </c:pt>
                <c:pt idx="79">
                  <c:v>0.20253199999999999</c:v>
                </c:pt>
                <c:pt idx="80">
                  <c:v>0.205091</c:v>
                </c:pt>
                <c:pt idx="81">
                  <c:v>0.207034</c:v>
                </c:pt>
                <c:pt idx="82">
                  <c:v>0.20632200000000001</c:v>
                </c:pt>
                <c:pt idx="83">
                  <c:v>0.20305500000000001</c:v>
                </c:pt>
                <c:pt idx="84">
                  <c:v>0.199514</c:v>
                </c:pt>
                <c:pt idx="85">
                  <c:v>0.19802900000000001</c:v>
                </c:pt>
                <c:pt idx="86">
                  <c:v>0.198489</c:v>
                </c:pt>
                <c:pt idx="87">
                  <c:v>0.198379</c:v>
                </c:pt>
                <c:pt idx="88">
                  <c:v>0.19536000000000001</c:v>
                </c:pt>
                <c:pt idx="89">
                  <c:v>0.18943699999999999</c:v>
                </c:pt>
                <c:pt idx="90">
                  <c:v>0.182808</c:v>
                </c:pt>
                <c:pt idx="91">
                  <c:v>0.17783199999999999</c:v>
                </c:pt>
                <c:pt idx="92">
                  <c:v>0.17478099999999999</c:v>
                </c:pt>
                <c:pt idx="93">
                  <c:v>0.171623</c:v>
                </c:pt>
                <c:pt idx="94">
                  <c:v>0.16630300000000001</c:v>
                </c:pt>
                <c:pt idx="95">
                  <c:v>0.158915</c:v>
                </c:pt>
                <c:pt idx="96">
                  <c:v>0.15146899999999999</c:v>
                </c:pt>
                <c:pt idx="97">
                  <c:v>0.145871</c:v>
                </c:pt>
                <c:pt idx="98">
                  <c:v>0.142176</c:v>
                </c:pt>
                <c:pt idx="99">
                  <c:v>0.138658</c:v>
                </c:pt>
                <c:pt idx="100">
                  <c:v>0.13367999999999999</c:v>
                </c:pt>
                <c:pt idx="101">
                  <c:v>0.12748000000000001</c:v>
                </c:pt>
                <c:pt idx="102">
                  <c:v>0.121948</c:v>
                </c:pt>
                <c:pt idx="103">
                  <c:v>0.118697</c:v>
                </c:pt>
                <c:pt idx="104">
                  <c:v>0.11747100000000001</c:v>
                </c:pt>
                <c:pt idx="105">
                  <c:v>0.116408</c:v>
                </c:pt>
                <c:pt idx="106">
                  <c:v>0.113901</c:v>
                </c:pt>
                <c:pt idx="107">
                  <c:v>0.110181</c:v>
                </c:pt>
                <c:pt idx="108">
                  <c:v>0.107026</c:v>
                </c:pt>
                <c:pt idx="109">
                  <c:v>0.105978</c:v>
                </c:pt>
                <c:pt idx="110">
                  <c:v>0.106845</c:v>
                </c:pt>
                <c:pt idx="111">
                  <c:v>0.107865</c:v>
                </c:pt>
                <c:pt idx="112">
                  <c:v>0.107473</c:v>
                </c:pt>
                <c:pt idx="113">
                  <c:v>0.10598399999999999</c:v>
                </c:pt>
                <c:pt idx="114">
                  <c:v>0.105291</c:v>
                </c:pt>
                <c:pt idx="115">
                  <c:v>0.106895</c:v>
                </c:pt>
                <c:pt idx="116">
                  <c:v>0.11044900000000001</c:v>
                </c:pt>
                <c:pt idx="117">
                  <c:v>0.11415599999999999</c:v>
                </c:pt>
                <c:pt idx="118">
                  <c:v>0.11652</c:v>
                </c:pt>
                <c:pt idx="119">
                  <c:v>0.117772</c:v>
                </c:pt>
                <c:pt idx="120">
                  <c:v>0.119503</c:v>
                </c:pt>
                <c:pt idx="121">
                  <c:v>0.122909</c:v>
                </c:pt>
                <c:pt idx="122">
                  <c:v>0.12751000000000001</c:v>
                </c:pt>
                <c:pt idx="123">
                  <c:v>0.131493</c:v>
                </c:pt>
                <c:pt idx="124">
                  <c:v>0.133382</c:v>
                </c:pt>
                <c:pt idx="125">
                  <c:v>0.13366600000000001</c:v>
                </c:pt>
                <c:pt idx="126">
                  <c:v>0.134464</c:v>
                </c:pt>
                <c:pt idx="127">
                  <c:v>0.13723399999999999</c:v>
                </c:pt>
                <c:pt idx="128">
                  <c:v>0.14125299999999999</c:v>
                </c:pt>
                <c:pt idx="129">
                  <c:v>0.14444100000000001</c:v>
                </c:pt>
                <c:pt idx="130">
                  <c:v>0.145367</c:v>
                </c:pt>
                <c:pt idx="131">
                  <c:v>0.144653</c:v>
                </c:pt>
                <c:pt idx="132">
                  <c:v>0.14449500000000001</c:v>
                </c:pt>
                <c:pt idx="133">
                  <c:v>0.146485</c:v>
                </c:pt>
                <c:pt idx="134">
                  <c:v>0.150036</c:v>
                </c:pt>
                <c:pt idx="135">
                  <c:v>0.15304300000000001</c:v>
                </c:pt>
                <c:pt idx="136">
                  <c:v>0.15391199999999999</c:v>
                </c:pt>
                <c:pt idx="137">
                  <c:v>0.153109</c:v>
                </c:pt>
                <c:pt idx="138">
                  <c:v>0.152808</c:v>
                </c:pt>
                <c:pt idx="139">
                  <c:v>0.154698</c:v>
                </c:pt>
                <c:pt idx="140">
                  <c:v>0.15821499999999999</c:v>
                </c:pt>
                <c:pt idx="141">
                  <c:v>0.16118299999999999</c:v>
                </c:pt>
                <c:pt idx="142">
                  <c:v>0.16202</c:v>
                </c:pt>
                <c:pt idx="143">
                  <c:v>0.161328</c:v>
                </c:pt>
                <c:pt idx="144">
                  <c:v>0.16139600000000001</c:v>
                </c:pt>
                <c:pt idx="145">
                  <c:v>0.16394800000000001</c:v>
                </c:pt>
                <c:pt idx="146">
                  <c:v>0.168458</c:v>
                </c:pt>
                <c:pt idx="147">
                  <c:v>0.172842</c:v>
                </c:pt>
                <c:pt idx="148">
                  <c:v>0.17559900000000001</c:v>
                </c:pt>
                <c:pt idx="149">
                  <c:v>0.17733299999999999</c:v>
                </c:pt>
                <c:pt idx="150">
                  <c:v>0.18029600000000001</c:v>
                </c:pt>
                <c:pt idx="151">
                  <c:v>0.18614600000000001</c:v>
                </c:pt>
                <c:pt idx="152">
                  <c:v>0.19420100000000001</c:v>
                </c:pt>
                <c:pt idx="153">
                  <c:v>0.20213500000000001</c:v>
                </c:pt>
                <c:pt idx="154">
                  <c:v>0.20821999999999999</c:v>
                </c:pt>
                <c:pt idx="155">
                  <c:v>0.212945</c:v>
                </c:pt>
                <c:pt idx="156">
                  <c:v>0.21858900000000001</c:v>
                </c:pt>
                <c:pt idx="157">
                  <c:v>0.22688800000000001</c:v>
                </c:pt>
                <c:pt idx="158">
                  <c:v>0.23716599999999999</c:v>
                </c:pt>
                <c:pt idx="159">
                  <c:v>0.24707899999999999</c:v>
                </c:pt>
                <c:pt idx="160">
                  <c:v>0.25488300000000003</c:v>
                </c:pt>
                <c:pt idx="161">
                  <c:v>0.26098900000000003</c:v>
                </c:pt>
                <c:pt idx="162">
                  <c:v>0.267648</c:v>
                </c:pt>
                <c:pt idx="163">
                  <c:v>0.27683799999999997</c:v>
                </c:pt>
                <c:pt idx="164">
                  <c:v>0.28823399999999999</c:v>
                </c:pt>
                <c:pt idx="165">
                  <c:v>0.29957600000000001</c:v>
                </c:pt>
                <c:pt idx="166">
                  <c:v>0.30894500000000003</c:v>
                </c:pt>
                <c:pt idx="167">
                  <c:v>0.31649500000000003</c:v>
                </c:pt>
                <c:pt idx="168">
                  <c:v>0.32419399999999998</c:v>
                </c:pt>
                <c:pt idx="169">
                  <c:v>0.33376499999999998</c:v>
                </c:pt>
                <c:pt idx="170">
                  <c:v>0.34479199999999999</c:v>
                </c:pt>
                <c:pt idx="171">
                  <c:v>0.35512899999999997</c:v>
                </c:pt>
                <c:pt idx="172">
                  <c:v>0.36300399999999999</c:v>
                </c:pt>
                <c:pt idx="173">
                  <c:v>0.36862699999999998</c:v>
                </c:pt>
                <c:pt idx="174">
                  <c:v>0.374029</c:v>
                </c:pt>
                <c:pt idx="175">
                  <c:v>0.38108300000000001</c:v>
                </c:pt>
                <c:pt idx="176">
                  <c:v>0.38947100000000001</c:v>
                </c:pt>
                <c:pt idx="177">
                  <c:v>0.39699000000000001</c:v>
                </c:pt>
                <c:pt idx="178">
                  <c:v>0.40168999999999999</c:v>
                </c:pt>
                <c:pt idx="179">
                  <c:v>0.40346399999999999</c:v>
                </c:pt>
                <c:pt idx="180">
                  <c:v>0.40420200000000001</c:v>
                </c:pt>
                <c:pt idx="181">
                  <c:v>0.40654200000000001</c:v>
                </c:pt>
                <c:pt idx="182">
                  <c:v>0.41148800000000002</c:v>
                </c:pt>
                <c:pt idx="183">
                  <c:v>0.41721200000000003</c:v>
                </c:pt>
                <c:pt idx="184">
                  <c:v>0.42124699999999998</c:v>
                </c:pt>
                <c:pt idx="185">
                  <c:v>0.42330000000000001</c:v>
                </c:pt>
                <c:pt idx="186">
                  <c:v>0.42496200000000001</c:v>
                </c:pt>
                <c:pt idx="187">
                  <c:v>0.42743999999999999</c:v>
                </c:pt>
                <c:pt idx="188">
                  <c:v>0.43016500000000002</c:v>
                </c:pt>
                <c:pt idx="189">
                  <c:v>0.43118200000000001</c:v>
                </c:pt>
                <c:pt idx="190">
                  <c:v>0.42863000000000001</c:v>
                </c:pt>
                <c:pt idx="191">
                  <c:v>0.42261900000000002</c:v>
                </c:pt>
                <c:pt idx="192">
                  <c:v>0.41644999999999999</c:v>
                </c:pt>
                <c:pt idx="193">
                  <c:v>0.41434900000000002</c:v>
                </c:pt>
                <c:pt idx="194">
                  <c:v>0.416329</c:v>
                </c:pt>
                <c:pt idx="195">
                  <c:v>0.41825200000000001</c:v>
                </c:pt>
                <c:pt idx="196">
                  <c:v>0.41680299999999998</c:v>
                </c:pt>
                <c:pt idx="197">
                  <c:v>0.411748</c:v>
                </c:pt>
                <c:pt idx="198">
                  <c:v>0.40520600000000001</c:v>
                </c:pt>
                <c:pt idx="199">
                  <c:v>0.40002100000000002</c:v>
                </c:pt>
                <c:pt idx="200">
                  <c:v>0.397509</c:v>
                </c:pt>
                <c:pt idx="201">
                  <c:v>0.39599899999999999</c:v>
                </c:pt>
                <c:pt idx="202">
                  <c:v>0.39266000000000001</c:v>
                </c:pt>
                <c:pt idx="203">
                  <c:v>0.38671800000000001</c:v>
                </c:pt>
                <c:pt idx="204">
                  <c:v>0.38006099999999998</c:v>
                </c:pt>
                <c:pt idx="205">
                  <c:v>0.375166</c:v>
                </c:pt>
                <c:pt idx="206">
                  <c:v>0.37268699999999999</c:v>
                </c:pt>
                <c:pt idx="207">
                  <c:v>0.37075399999999997</c:v>
                </c:pt>
                <c:pt idx="208">
                  <c:v>0.36687199999999998</c:v>
                </c:pt>
                <c:pt idx="209">
                  <c:v>0.36056199999999999</c:v>
                </c:pt>
                <c:pt idx="210">
                  <c:v>0.35389100000000001</c:v>
                </c:pt>
                <c:pt idx="211">
                  <c:v>0.34951900000000002</c:v>
                </c:pt>
                <c:pt idx="212">
                  <c:v>0.34818900000000003</c:v>
                </c:pt>
                <c:pt idx="213">
                  <c:v>0.34793400000000002</c:v>
                </c:pt>
                <c:pt idx="214">
                  <c:v>0.346003</c:v>
                </c:pt>
                <c:pt idx="215">
                  <c:v>0.34169500000000003</c:v>
                </c:pt>
                <c:pt idx="216">
                  <c:v>0.337007</c:v>
                </c:pt>
                <c:pt idx="217">
                  <c:v>0.33458700000000002</c:v>
                </c:pt>
                <c:pt idx="218">
                  <c:v>0.33517799999999998</c:v>
                </c:pt>
                <c:pt idx="219">
                  <c:v>0.33683999999999997</c:v>
                </c:pt>
                <c:pt idx="220">
                  <c:v>0.33674199999999999</c:v>
                </c:pt>
                <c:pt idx="221">
                  <c:v>0.33404499999999998</c:v>
                </c:pt>
                <c:pt idx="222">
                  <c:v>0.33075500000000002</c:v>
                </c:pt>
                <c:pt idx="223">
                  <c:v>0.32957700000000001</c:v>
                </c:pt>
                <c:pt idx="224">
                  <c:v>0.33126</c:v>
                </c:pt>
                <c:pt idx="225">
                  <c:v>0.33399400000000001</c:v>
                </c:pt>
                <c:pt idx="226">
                  <c:v>0.33520899999999998</c:v>
                </c:pt>
                <c:pt idx="227">
                  <c:v>0.33428000000000002</c:v>
                </c:pt>
                <c:pt idx="228">
                  <c:v>0.33329399999999998</c:v>
                </c:pt>
                <c:pt idx="229">
                  <c:v>0.33466899999999999</c:v>
                </c:pt>
                <c:pt idx="230">
                  <c:v>0.33854800000000002</c:v>
                </c:pt>
                <c:pt idx="231">
                  <c:v>0.34268199999999999</c:v>
                </c:pt>
                <c:pt idx="232">
                  <c:v>0.34432200000000002</c:v>
                </c:pt>
                <c:pt idx="233">
                  <c:v>0.34299400000000002</c:v>
                </c:pt>
                <c:pt idx="234">
                  <c:v>0.34208100000000002</c:v>
                </c:pt>
                <c:pt idx="235">
                  <c:v>0.34553600000000001</c:v>
                </c:pt>
                <c:pt idx="236">
                  <c:v>0.35282999999999998</c:v>
                </c:pt>
                <c:pt idx="237">
                  <c:v>0.35984100000000002</c:v>
                </c:pt>
                <c:pt idx="238">
                  <c:v>0.36310100000000001</c:v>
                </c:pt>
                <c:pt idx="239">
                  <c:v>0.362232</c:v>
                </c:pt>
                <c:pt idx="240">
                  <c:v>0.36027599999999999</c:v>
                </c:pt>
                <c:pt idx="241">
                  <c:v>0.36152600000000001</c:v>
                </c:pt>
                <c:pt idx="242">
                  <c:v>0.36737399999999998</c:v>
                </c:pt>
                <c:pt idx="243">
                  <c:v>0.37485499999999999</c:v>
                </c:pt>
                <c:pt idx="244">
                  <c:v>0.37995600000000002</c:v>
                </c:pt>
                <c:pt idx="245">
                  <c:v>0.38142199999999998</c:v>
                </c:pt>
                <c:pt idx="246">
                  <c:v>0.38174200000000003</c:v>
                </c:pt>
                <c:pt idx="247">
                  <c:v>0.38484200000000002</c:v>
                </c:pt>
                <c:pt idx="248">
                  <c:v>0.39196799999999998</c:v>
                </c:pt>
                <c:pt idx="249">
                  <c:v>0.40020499999999998</c:v>
                </c:pt>
                <c:pt idx="250">
                  <c:v>0.40561700000000001</c:v>
                </c:pt>
                <c:pt idx="251">
                  <c:v>0.40717399999999998</c:v>
                </c:pt>
                <c:pt idx="252">
                  <c:v>0.40777600000000003</c:v>
                </c:pt>
                <c:pt idx="253">
                  <c:v>0.411582</c:v>
                </c:pt>
                <c:pt idx="254">
                  <c:v>0.41970499999999999</c:v>
                </c:pt>
                <c:pt idx="255">
                  <c:v>0.42901099999999998</c:v>
                </c:pt>
                <c:pt idx="256">
                  <c:v>0.435417</c:v>
                </c:pt>
                <c:pt idx="257">
                  <c:v>0.43784200000000001</c:v>
                </c:pt>
                <c:pt idx="258">
                  <c:v>0.43945800000000002</c:v>
                </c:pt>
                <c:pt idx="259">
                  <c:v>0.44494600000000001</c:v>
                </c:pt>
                <c:pt idx="260">
                  <c:v>0.45555200000000001</c:v>
                </c:pt>
                <c:pt idx="261">
                  <c:v>0.46769500000000003</c:v>
                </c:pt>
                <c:pt idx="262">
                  <c:v>0.47671200000000002</c:v>
                </c:pt>
                <c:pt idx="263">
                  <c:v>0.48102800000000001</c:v>
                </c:pt>
                <c:pt idx="264">
                  <c:v>0.48362899999999998</c:v>
                </c:pt>
                <c:pt idx="265">
                  <c:v>0.48970200000000003</c:v>
                </c:pt>
                <c:pt idx="266">
                  <c:v>0.50114999999999998</c:v>
                </c:pt>
                <c:pt idx="267">
                  <c:v>0.514324</c:v>
                </c:pt>
                <c:pt idx="268">
                  <c:v>0.52426200000000001</c:v>
                </c:pt>
                <c:pt idx="269">
                  <c:v>0.52955700000000006</c:v>
                </c:pt>
                <c:pt idx="270">
                  <c:v>0.53328399999999998</c:v>
                </c:pt>
                <c:pt idx="271">
                  <c:v>0.53969100000000003</c:v>
                </c:pt>
                <c:pt idx="272">
                  <c:v>0.54961099999999996</c:v>
                </c:pt>
                <c:pt idx="273">
                  <c:v>0.55966800000000005</c:v>
                </c:pt>
                <c:pt idx="274">
                  <c:v>0.56492799999999999</c:v>
                </c:pt>
                <c:pt idx="275">
                  <c:v>0.56192600000000004</c:v>
                </c:pt>
                <c:pt idx="276">
                  <c:v>0.55586199999999997</c:v>
                </c:pt>
                <c:pt idx="277">
                  <c:v>0.56461799999999995</c:v>
                </c:pt>
                <c:pt idx="278">
                  <c:v>0.58738400000000002</c:v>
                </c:pt>
                <c:pt idx="279">
                  <c:v>0.60664799999999997</c:v>
                </c:pt>
                <c:pt idx="280">
                  <c:v>0.61690800000000001</c:v>
                </c:pt>
                <c:pt idx="281">
                  <c:v>0.61915600000000004</c:v>
                </c:pt>
                <c:pt idx="282">
                  <c:v>0.61522399999999999</c:v>
                </c:pt>
                <c:pt idx="283">
                  <c:v>0.60994199999999998</c:v>
                </c:pt>
                <c:pt idx="284">
                  <c:v>0.61502299999999999</c:v>
                </c:pt>
                <c:pt idx="285">
                  <c:v>0.63242100000000001</c:v>
                </c:pt>
                <c:pt idx="286">
                  <c:v>0.64553199999999999</c:v>
                </c:pt>
                <c:pt idx="287">
                  <c:v>0.64949299999999999</c:v>
                </c:pt>
                <c:pt idx="288">
                  <c:v>0.64889699999999995</c:v>
                </c:pt>
                <c:pt idx="289">
                  <c:v>0.64868800000000004</c:v>
                </c:pt>
                <c:pt idx="290">
                  <c:v>0.65262200000000004</c:v>
                </c:pt>
                <c:pt idx="291">
                  <c:v>0.66043600000000002</c:v>
                </c:pt>
                <c:pt idx="292">
                  <c:v>0.66674800000000001</c:v>
                </c:pt>
                <c:pt idx="293">
                  <c:v>0.66777799999999998</c:v>
                </c:pt>
                <c:pt idx="294">
                  <c:v>0.66507400000000005</c:v>
                </c:pt>
                <c:pt idx="295">
                  <c:v>0.66240600000000005</c:v>
                </c:pt>
                <c:pt idx="296">
                  <c:v>0.66283499999999995</c:v>
                </c:pt>
                <c:pt idx="297">
                  <c:v>0.66615899999999995</c:v>
                </c:pt>
                <c:pt idx="298">
                  <c:v>0.66822599999999999</c:v>
                </c:pt>
                <c:pt idx="299">
                  <c:v>0.66600199999999998</c:v>
                </c:pt>
                <c:pt idx="300">
                  <c:v>0.66128600000000004</c:v>
                </c:pt>
                <c:pt idx="301">
                  <c:v>0.65804399999999996</c:v>
                </c:pt>
                <c:pt idx="302">
                  <c:v>0.65864299999999998</c:v>
                </c:pt>
                <c:pt idx="303">
                  <c:v>0.66133299999999995</c:v>
                </c:pt>
                <c:pt idx="304">
                  <c:v>0.66125400000000001</c:v>
                </c:pt>
                <c:pt idx="305">
                  <c:v>0.65562699999999996</c:v>
                </c:pt>
                <c:pt idx="306">
                  <c:v>0.64627599999999996</c:v>
                </c:pt>
                <c:pt idx="307">
                  <c:v>0.63732</c:v>
                </c:pt>
                <c:pt idx="308">
                  <c:v>0.63234199999999996</c:v>
                </c:pt>
                <c:pt idx="309">
                  <c:v>0.63169600000000004</c:v>
                </c:pt>
                <c:pt idx="310">
                  <c:v>0.631054</c:v>
                </c:pt>
                <c:pt idx="311">
                  <c:v>0.62633799999999995</c:v>
                </c:pt>
                <c:pt idx="312">
                  <c:v>0.619093</c:v>
                </c:pt>
                <c:pt idx="313">
                  <c:v>0.61343800000000004</c:v>
                </c:pt>
                <c:pt idx="314">
                  <c:v>0.61153999999999997</c:v>
                </c:pt>
                <c:pt idx="315">
                  <c:v>0.61191399999999996</c:v>
                </c:pt>
                <c:pt idx="316">
                  <c:v>0.60969899999999999</c:v>
                </c:pt>
                <c:pt idx="317">
                  <c:v>0.60055800000000004</c:v>
                </c:pt>
                <c:pt idx="318">
                  <c:v>0.58667499999999995</c:v>
                </c:pt>
                <c:pt idx="319">
                  <c:v>0.57581199999999999</c:v>
                </c:pt>
                <c:pt idx="320">
                  <c:v>0.57288700000000004</c:v>
                </c:pt>
                <c:pt idx="321">
                  <c:v>0.57549600000000001</c:v>
                </c:pt>
                <c:pt idx="322">
                  <c:v>0.57684199999999997</c:v>
                </c:pt>
                <c:pt idx="323">
                  <c:v>0.57144600000000001</c:v>
                </c:pt>
                <c:pt idx="324">
                  <c:v>0.55972</c:v>
                </c:pt>
                <c:pt idx="325">
                  <c:v>0.54833299999999996</c:v>
                </c:pt>
                <c:pt idx="326">
                  <c:v>0.54466499999999995</c:v>
                </c:pt>
                <c:pt idx="327">
                  <c:v>0.54937100000000005</c:v>
                </c:pt>
                <c:pt idx="328">
                  <c:v>0.55532999999999999</c:v>
                </c:pt>
                <c:pt idx="329">
                  <c:v>0.55424799999999996</c:v>
                </c:pt>
                <c:pt idx="330">
                  <c:v>0.54386900000000005</c:v>
                </c:pt>
                <c:pt idx="331">
                  <c:v>0.52989900000000001</c:v>
                </c:pt>
                <c:pt idx="332">
                  <c:v>0.52095199999999997</c:v>
                </c:pt>
                <c:pt idx="333">
                  <c:v>0.52038799999999996</c:v>
                </c:pt>
                <c:pt idx="334">
                  <c:v>0.52390800000000004</c:v>
                </c:pt>
                <c:pt idx="335">
                  <c:v>0.52478899999999995</c:v>
                </c:pt>
                <c:pt idx="336">
                  <c:v>0.52001799999999998</c:v>
                </c:pt>
                <c:pt idx="337">
                  <c:v>0.51296699999999995</c:v>
                </c:pt>
                <c:pt idx="338">
                  <c:v>0.51066800000000001</c:v>
                </c:pt>
                <c:pt idx="339">
                  <c:v>0.51552500000000001</c:v>
                </c:pt>
                <c:pt idx="340">
                  <c:v>0.52161000000000002</c:v>
                </c:pt>
                <c:pt idx="341">
                  <c:v>0.52161999999999997</c:v>
                </c:pt>
                <c:pt idx="342">
                  <c:v>0.51377099999999998</c:v>
                </c:pt>
                <c:pt idx="343">
                  <c:v>0.50305800000000001</c:v>
                </c:pt>
                <c:pt idx="344">
                  <c:v>0.49808400000000003</c:v>
                </c:pt>
                <c:pt idx="345">
                  <c:v>0.50269399999999997</c:v>
                </c:pt>
                <c:pt idx="346">
                  <c:v>0.51073900000000005</c:v>
                </c:pt>
                <c:pt idx="347">
                  <c:v>0.51346599999999998</c:v>
                </c:pt>
                <c:pt idx="348">
                  <c:v>0.508081</c:v>
                </c:pt>
                <c:pt idx="349">
                  <c:v>0.49879899999999999</c:v>
                </c:pt>
                <c:pt idx="350">
                  <c:v>0.49389899999999998</c:v>
                </c:pt>
                <c:pt idx="351">
                  <c:v>0.49879600000000002</c:v>
                </c:pt>
                <c:pt idx="352">
                  <c:v>0.50890299999999999</c:v>
                </c:pt>
                <c:pt idx="353">
                  <c:v>0.51464399999999999</c:v>
                </c:pt>
                <c:pt idx="354">
                  <c:v>0.51196399999999997</c:v>
                </c:pt>
                <c:pt idx="355">
                  <c:v>0.50422999999999996</c:v>
                </c:pt>
                <c:pt idx="356">
                  <c:v>0.49912899999999999</c:v>
                </c:pt>
                <c:pt idx="357">
                  <c:v>0.50353300000000001</c:v>
                </c:pt>
                <c:pt idx="358">
                  <c:v>0.51503900000000002</c:v>
                </c:pt>
                <c:pt idx="359">
                  <c:v>0.52231899999999998</c:v>
                </c:pt>
                <c:pt idx="360">
                  <c:v>0.51958000000000004</c:v>
                </c:pt>
                <c:pt idx="361">
                  <c:v>0.51183599999999996</c:v>
                </c:pt>
                <c:pt idx="362">
                  <c:v>0.50786100000000001</c:v>
                </c:pt>
                <c:pt idx="363">
                  <c:v>0.512907</c:v>
                </c:pt>
                <c:pt idx="364">
                  <c:v>0.52401299999999995</c:v>
                </c:pt>
                <c:pt idx="365">
                  <c:v>0.531802</c:v>
                </c:pt>
                <c:pt idx="366">
                  <c:v>0.53036000000000005</c:v>
                </c:pt>
                <c:pt idx="367">
                  <c:v>0.52495599999999998</c:v>
                </c:pt>
                <c:pt idx="368">
                  <c:v>0.52771999999999997</c:v>
                </c:pt>
                <c:pt idx="369">
                  <c:v>0.54368399999999995</c:v>
                </c:pt>
                <c:pt idx="370">
                  <c:v>0.56410499999999997</c:v>
                </c:pt>
                <c:pt idx="371">
                  <c:v>0.57715700000000003</c:v>
                </c:pt>
                <c:pt idx="372">
                  <c:v>0.57832700000000004</c:v>
                </c:pt>
                <c:pt idx="373">
                  <c:v>0.57082699999999997</c:v>
                </c:pt>
                <c:pt idx="374">
                  <c:v>0.56417300000000004</c:v>
                </c:pt>
                <c:pt idx="375">
                  <c:v>0.57109900000000002</c:v>
                </c:pt>
                <c:pt idx="376">
                  <c:v>0.59160999999999997</c:v>
                </c:pt>
                <c:pt idx="377">
                  <c:v>0.60760199999999998</c:v>
                </c:pt>
                <c:pt idx="378">
                  <c:v>0.61021499999999995</c:v>
                </c:pt>
                <c:pt idx="379">
                  <c:v>0.605549</c:v>
                </c:pt>
                <c:pt idx="380">
                  <c:v>0.60268600000000006</c:v>
                </c:pt>
                <c:pt idx="381">
                  <c:v>0.60803799999999997</c:v>
                </c:pt>
                <c:pt idx="382">
                  <c:v>0.62047699999999995</c:v>
                </c:pt>
                <c:pt idx="383">
                  <c:v>0.62975000000000003</c:v>
                </c:pt>
                <c:pt idx="384">
                  <c:v>0.62916399999999995</c:v>
                </c:pt>
                <c:pt idx="385">
                  <c:v>0.62383</c:v>
                </c:pt>
                <c:pt idx="386">
                  <c:v>0.62268599999999996</c:v>
                </c:pt>
                <c:pt idx="387">
                  <c:v>0.631656</c:v>
                </c:pt>
                <c:pt idx="388">
                  <c:v>0.649308</c:v>
                </c:pt>
                <c:pt idx="389">
                  <c:v>0.66384399999999999</c:v>
                </c:pt>
                <c:pt idx="390">
                  <c:v>0.66491</c:v>
                </c:pt>
                <c:pt idx="391">
                  <c:v>0.65734300000000001</c:v>
                </c:pt>
                <c:pt idx="392">
                  <c:v>0.65190400000000004</c:v>
                </c:pt>
                <c:pt idx="393">
                  <c:v>0.65470600000000001</c:v>
                </c:pt>
                <c:pt idx="394">
                  <c:v>0.66488199999999997</c:v>
                </c:pt>
                <c:pt idx="395">
                  <c:v>0.67317000000000005</c:v>
                </c:pt>
                <c:pt idx="396">
                  <c:v>0.66971999999999998</c:v>
                </c:pt>
                <c:pt idx="397">
                  <c:v>0.66078999999999999</c:v>
                </c:pt>
                <c:pt idx="398">
                  <c:v>0.66048600000000002</c:v>
                </c:pt>
                <c:pt idx="399">
                  <c:v>0.67310700000000001</c:v>
                </c:pt>
                <c:pt idx="400">
                  <c:v>0.69223400000000002</c:v>
                </c:pt>
                <c:pt idx="401">
                  <c:v>0.70580399999999999</c:v>
                </c:pt>
                <c:pt idx="402">
                  <c:v>0.70497699999999996</c:v>
                </c:pt>
                <c:pt idx="403">
                  <c:v>0.69330899999999995</c:v>
                </c:pt>
                <c:pt idx="404">
                  <c:v>0.68299200000000004</c:v>
                </c:pt>
                <c:pt idx="405">
                  <c:v>0.68297699999999995</c:v>
                </c:pt>
                <c:pt idx="406">
                  <c:v>0.69298800000000005</c:v>
                </c:pt>
                <c:pt idx="407">
                  <c:v>0.70315700000000003</c:v>
                </c:pt>
                <c:pt idx="408">
                  <c:v>0.70070299999999996</c:v>
                </c:pt>
                <c:pt idx="409">
                  <c:v>0.68692200000000003</c:v>
                </c:pt>
                <c:pt idx="410">
                  <c:v>0.67700700000000003</c:v>
                </c:pt>
                <c:pt idx="411">
                  <c:v>0.67856700000000003</c:v>
                </c:pt>
                <c:pt idx="412">
                  <c:v>0.686975</c:v>
                </c:pt>
                <c:pt idx="413">
                  <c:v>0.69319600000000003</c:v>
                </c:pt>
                <c:pt idx="414">
                  <c:v>0.690357</c:v>
                </c:pt>
                <c:pt idx="415">
                  <c:v>0.67943600000000004</c:v>
                </c:pt>
                <c:pt idx="416">
                  <c:v>0.67034199999999999</c:v>
                </c:pt>
                <c:pt idx="417">
                  <c:v>0.67226799999999998</c:v>
                </c:pt>
                <c:pt idx="418">
                  <c:v>0.68313999999999997</c:v>
                </c:pt>
                <c:pt idx="419">
                  <c:v>0.69245000000000001</c:v>
                </c:pt>
                <c:pt idx="420">
                  <c:v>0.69163200000000002</c:v>
                </c:pt>
                <c:pt idx="421">
                  <c:v>0.68060100000000001</c:v>
                </c:pt>
                <c:pt idx="422">
                  <c:v>0.66738200000000003</c:v>
                </c:pt>
                <c:pt idx="423">
                  <c:v>0.66089600000000004</c:v>
                </c:pt>
                <c:pt idx="424">
                  <c:v>0.66144499999999995</c:v>
                </c:pt>
                <c:pt idx="425">
                  <c:v>0.66048799999999996</c:v>
                </c:pt>
                <c:pt idx="426">
                  <c:v>0.65093800000000002</c:v>
                </c:pt>
                <c:pt idx="427">
                  <c:v>0.63395199999999996</c:v>
                </c:pt>
                <c:pt idx="428">
                  <c:v>0.61718600000000001</c:v>
                </c:pt>
                <c:pt idx="429">
                  <c:v>0.60891499999999998</c:v>
                </c:pt>
                <c:pt idx="430">
                  <c:v>0.61004899999999995</c:v>
                </c:pt>
                <c:pt idx="431">
                  <c:v>0.61167099999999996</c:v>
                </c:pt>
                <c:pt idx="432">
                  <c:v>0.60556100000000002</c:v>
                </c:pt>
                <c:pt idx="433">
                  <c:v>0.59150400000000003</c:v>
                </c:pt>
                <c:pt idx="434">
                  <c:v>0.57263399999999998</c:v>
                </c:pt>
                <c:pt idx="435">
                  <c:v>0.55028600000000005</c:v>
                </c:pt>
                <c:pt idx="436">
                  <c:v>0.52463199999999999</c:v>
                </c:pt>
                <c:pt idx="437">
                  <c:v>0.51422000000000001</c:v>
                </c:pt>
                <c:pt idx="438">
                  <c:v>0.54548700000000006</c:v>
                </c:pt>
                <c:pt idx="439">
                  <c:v>0.56824699999999995</c:v>
                </c:pt>
                <c:pt idx="440">
                  <c:v>0.57657800000000003</c:v>
                </c:pt>
                <c:pt idx="441">
                  <c:v>0.5806</c:v>
                </c:pt>
                <c:pt idx="442">
                  <c:v>0.582704</c:v>
                </c:pt>
                <c:pt idx="443">
                  <c:v>0.58083899999999999</c:v>
                </c:pt>
                <c:pt idx="444">
                  <c:v>0.57066799999999995</c:v>
                </c:pt>
                <c:pt idx="445">
                  <c:v>0.55346700000000004</c:v>
                </c:pt>
                <c:pt idx="446">
                  <c:v>0.54162100000000002</c:v>
                </c:pt>
                <c:pt idx="447">
                  <c:v>0.54111900000000002</c:v>
                </c:pt>
                <c:pt idx="448">
                  <c:v>0.54611600000000005</c:v>
                </c:pt>
                <c:pt idx="449">
                  <c:v>0.54942400000000002</c:v>
                </c:pt>
                <c:pt idx="450">
                  <c:v>0.54613400000000001</c:v>
                </c:pt>
                <c:pt idx="451">
                  <c:v>0.53648499999999999</c:v>
                </c:pt>
                <c:pt idx="452">
                  <c:v>0.52912400000000004</c:v>
                </c:pt>
                <c:pt idx="453">
                  <c:v>0.53110199999999996</c:v>
                </c:pt>
                <c:pt idx="454">
                  <c:v>0.53765200000000002</c:v>
                </c:pt>
                <c:pt idx="455">
                  <c:v>0.540358</c:v>
                </c:pt>
                <c:pt idx="456">
                  <c:v>0.53288800000000003</c:v>
                </c:pt>
                <c:pt idx="457">
                  <c:v>0.50892899999999996</c:v>
                </c:pt>
                <c:pt idx="458">
                  <c:v>0.463565</c:v>
                </c:pt>
                <c:pt idx="459">
                  <c:v>0.42663899999999999</c:v>
                </c:pt>
                <c:pt idx="460">
                  <c:v>0.45550099999999999</c:v>
                </c:pt>
                <c:pt idx="461">
                  <c:v>0.49282599999999999</c:v>
                </c:pt>
                <c:pt idx="462">
                  <c:v>0.50521000000000005</c:v>
                </c:pt>
                <c:pt idx="463">
                  <c:v>0.50280199999999997</c:v>
                </c:pt>
                <c:pt idx="464">
                  <c:v>0.49560399999999999</c:v>
                </c:pt>
                <c:pt idx="465">
                  <c:v>0.49099500000000001</c:v>
                </c:pt>
                <c:pt idx="466">
                  <c:v>0.49411300000000002</c:v>
                </c:pt>
                <c:pt idx="467">
                  <c:v>0.503548</c:v>
                </c:pt>
                <c:pt idx="468">
                  <c:v>0.51016600000000001</c:v>
                </c:pt>
                <c:pt idx="469">
                  <c:v>0.50715100000000002</c:v>
                </c:pt>
                <c:pt idx="470">
                  <c:v>0.49709500000000001</c:v>
                </c:pt>
                <c:pt idx="471">
                  <c:v>0.48768099999999998</c:v>
                </c:pt>
                <c:pt idx="472">
                  <c:v>0.48509999999999998</c:v>
                </c:pt>
                <c:pt idx="473">
                  <c:v>0.48931599999999997</c:v>
                </c:pt>
                <c:pt idx="474">
                  <c:v>0.49341000000000002</c:v>
                </c:pt>
                <c:pt idx="475">
                  <c:v>0.48961100000000002</c:v>
                </c:pt>
                <c:pt idx="476">
                  <c:v>0.47692899999999999</c:v>
                </c:pt>
                <c:pt idx="477">
                  <c:v>0.46408199999999999</c:v>
                </c:pt>
                <c:pt idx="478">
                  <c:v>0.465169</c:v>
                </c:pt>
                <c:pt idx="479">
                  <c:v>0.484462</c:v>
                </c:pt>
                <c:pt idx="480">
                  <c:v>0.50868899999999995</c:v>
                </c:pt>
                <c:pt idx="481">
                  <c:v>0.52419700000000002</c:v>
                </c:pt>
                <c:pt idx="482">
                  <c:v>0.52768000000000004</c:v>
                </c:pt>
                <c:pt idx="483">
                  <c:v>0.52222999999999997</c:v>
                </c:pt>
                <c:pt idx="484">
                  <c:v>0.51468199999999997</c:v>
                </c:pt>
                <c:pt idx="485">
                  <c:v>0.51366400000000001</c:v>
                </c:pt>
                <c:pt idx="486">
                  <c:v>0.51975700000000002</c:v>
                </c:pt>
                <c:pt idx="487">
                  <c:v>0.52337500000000003</c:v>
                </c:pt>
                <c:pt idx="488">
                  <c:v>0.51803500000000002</c:v>
                </c:pt>
                <c:pt idx="489">
                  <c:v>0.502085</c:v>
                </c:pt>
                <c:pt idx="490">
                  <c:v>0.472748</c:v>
                </c:pt>
                <c:pt idx="491">
                  <c:v>0.43237300000000001</c:v>
                </c:pt>
                <c:pt idx="492">
                  <c:v>0.43041600000000002</c:v>
                </c:pt>
                <c:pt idx="493">
                  <c:v>0.48197699999999999</c:v>
                </c:pt>
                <c:pt idx="494">
                  <c:v>0.52277899999999999</c:v>
                </c:pt>
                <c:pt idx="495">
                  <c:v>0.54673400000000005</c:v>
                </c:pt>
                <c:pt idx="496">
                  <c:v>0.55996100000000004</c:v>
                </c:pt>
                <c:pt idx="497">
                  <c:v>0.55814900000000001</c:v>
                </c:pt>
                <c:pt idx="498">
                  <c:v>0.51268199999999997</c:v>
                </c:pt>
                <c:pt idx="499">
                  <c:v>0.44633099999999998</c:v>
                </c:pt>
                <c:pt idx="500">
                  <c:v>0.52331499999999997</c:v>
                </c:pt>
                <c:pt idx="501">
                  <c:v>0.56720300000000001</c:v>
                </c:pt>
                <c:pt idx="502">
                  <c:v>0.58211199999999996</c:v>
                </c:pt>
                <c:pt idx="503">
                  <c:v>0.585924</c:v>
                </c:pt>
                <c:pt idx="504">
                  <c:v>0.58497399999999999</c:v>
                </c:pt>
                <c:pt idx="505">
                  <c:v>0.580793</c:v>
                </c:pt>
                <c:pt idx="506">
                  <c:v>0.57430199999999998</c:v>
                </c:pt>
                <c:pt idx="507">
                  <c:v>0.57118599999999997</c:v>
                </c:pt>
                <c:pt idx="508">
                  <c:v>0.57567100000000004</c:v>
                </c:pt>
                <c:pt idx="509">
                  <c:v>0.58784099999999995</c:v>
                </c:pt>
                <c:pt idx="510">
                  <c:v>0.60533800000000004</c:v>
                </c:pt>
                <c:pt idx="511">
                  <c:v>0.61975599999999997</c:v>
                </c:pt>
                <c:pt idx="512">
                  <c:v>0.61916099999999996</c:v>
                </c:pt>
                <c:pt idx="513">
                  <c:v>0.60958699999999999</c:v>
                </c:pt>
                <c:pt idx="514">
                  <c:v>0.602626</c:v>
                </c:pt>
                <c:pt idx="515">
                  <c:v>0.596445</c:v>
                </c:pt>
                <c:pt idx="516">
                  <c:v>0.58509100000000003</c:v>
                </c:pt>
                <c:pt idx="517">
                  <c:v>0.56458200000000003</c:v>
                </c:pt>
                <c:pt idx="518">
                  <c:v>0.54309099999999999</c:v>
                </c:pt>
                <c:pt idx="519">
                  <c:v>0.54411100000000001</c:v>
                </c:pt>
                <c:pt idx="520">
                  <c:v>0.55515599999999998</c:v>
                </c:pt>
                <c:pt idx="521">
                  <c:v>0.55905000000000005</c:v>
                </c:pt>
                <c:pt idx="522">
                  <c:v>0.55783400000000005</c:v>
                </c:pt>
                <c:pt idx="523">
                  <c:v>0.55237700000000001</c:v>
                </c:pt>
                <c:pt idx="524">
                  <c:v>0.53538699999999995</c:v>
                </c:pt>
                <c:pt idx="525">
                  <c:v>0.50809000000000004</c:v>
                </c:pt>
                <c:pt idx="526">
                  <c:v>0.49594100000000002</c:v>
                </c:pt>
                <c:pt idx="527">
                  <c:v>0.50238099999999997</c:v>
                </c:pt>
                <c:pt idx="528">
                  <c:v>0.51724000000000003</c:v>
                </c:pt>
                <c:pt idx="529">
                  <c:v>0.53453399999999995</c:v>
                </c:pt>
                <c:pt idx="530">
                  <c:v>0.54863899999999999</c:v>
                </c:pt>
                <c:pt idx="531">
                  <c:v>0.55047199999999996</c:v>
                </c:pt>
                <c:pt idx="532">
                  <c:v>0.53538300000000005</c:v>
                </c:pt>
                <c:pt idx="533">
                  <c:v>0.51223399999999997</c:v>
                </c:pt>
                <c:pt idx="534">
                  <c:v>0.49260399999999999</c:v>
                </c:pt>
                <c:pt idx="535">
                  <c:v>0.48446800000000001</c:v>
                </c:pt>
                <c:pt idx="536">
                  <c:v>0.49261700000000003</c:v>
                </c:pt>
                <c:pt idx="537">
                  <c:v>0.50948599999999999</c:v>
                </c:pt>
                <c:pt idx="538">
                  <c:v>0.51480999999999999</c:v>
                </c:pt>
                <c:pt idx="539">
                  <c:v>0.50223300000000004</c:v>
                </c:pt>
                <c:pt idx="540">
                  <c:v>0.48168</c:v>
                </c:pt>
                <c:pt idx="541">
                  <c:v>0.46312300000000001</c:v>
                </c:pt>
                <c:pt idx="542">
                  <c:v>0.45487899999999998</c:v>
                </c:pt>
                <c:pt idx="543">
                  <c:v>0.46437800000000001</c:v>
                </c:pt>
                <c:pt idx="544">
                  <c:v>0.48785499999999998</c:v>
                </c:pt>
                <c:pt idx="545">
                  <c:v>0.50896799999999998</c:v>
                </c:pt>
                <c:pt idx="546">
                  <c:v>0.517571</c:v>
                </c:pt>
                <c:pt idx="547">
                  <c:v>0.51456500000000005</c:v>
                </c:pt>
                <c:pt idx="548">
                  <c:v>0.50577000000000005</c:v>
                </c:pt>
                <c:pt idx="549">
                  <c:v>0.49856099999999998</c:v>
                </c:pt>
                <c:pt idx="550">
                  <c:v>0.49691999999999997</c:v>
                </c:pt>
                <c:pt idx="551">
                  <c:v>0.49575200000000003</c:v>
                </c:pt>
                <c:pt idx="552">
                  <c:v>0.489896</c:v>
                </c:pt>
                <c:pt idx="553">
                  <c:v>0.48407499999999998</c:v>
                </c:pt>
                <c:pt idx="554">
                  <c:v>0.48437999999999998</c:v>
                </c:pt>
                <c:pt idx="555">
                  <c:v>0.48919800000000002</c:v>
                </c:pt>
                <c:pt idx="556">
                  <c:v>0.491199</c:v>
                </c:pt>
                <c:pt idx="557">
                  <c:v>0.48612499999999997</c:v>
                </c:pt>
                <c:pt idx="558">
                  <c:v>0.477466</c:v>
                </c:pt>
                <c:pt idx="559">
                  <c:v>0.47495599999999999</c:v>
                </c:pt>
                <c:pt idx="560">
                  <c:v>0.48829800000000001</c:v>
                </c:pt>
                <c:pt idx="561">
                  <c:v>0.512436</c:v>
                </c:pt>
                <c:pt idx="562">
                  <c:v>0.52305699999999999</c:v>
                </c:pt>
                <c:pt idx="563">
                  <c:v>0.50200800000000001</c:v>
                </c:pt>
                <c:pt idx="564">
                  <c:v>0.45280199999999998</c:v>
                </c:pt>
                <c:pt idx="565">
                  <c:v>0.393868</c:v>
                </c:pt>
                <c:pt idx="566">
                  <c:v>0.35534300000000002</c:v>
                </c:pt>
                <c:pt idx="567">
                  <c:v>0.36682500000000001</c:v>
                </c:pt>
                <c:pt idx="568">
                  <c:v>0.417715</c:v>
                </c:pt>
                <c:pt idx="569">
                  <c:v>0.46204400000000001</c:v>
                </c:pt>
                <c:pt idx="570">
                  <c:v>0.47633199999999998</c:v>
                </c:pt>
                <c:pt idx="571">
                  <c:v>0.46942400000000001</c:v>
                </c:pt>
                <c:pt idx="572">
                  <c:v>0.46300999999999998</c:v>
                </c:pt>
                <c:pt idx="573">
                  <c:v>0.47803600000000002</c:v>
                </c:pt>
                <c:pt idx="574">
                  <c:v>0.51482399999999995</c:v>
                </c:pt>
                <c:pt idx="575">
                  <c:v>0.54918800000000001</c:v>
                </c:pt>
                <c:pt idx="576">
                  <c:v>0.56195600000000001</c:v>
                </c:pt>
                <c:pt idx="577">
                  <c:v>0.55252999999999997</c:v>
                </c:pt>
                <c:pt idx="578">
                  <c:v>0.53330299999999997</c:v>
                </c:pt>
                <c:pt idx="579">
                  <c:v>0.52214799999999995</c:v>
                </c:pt>
                <c:pt idx="580">
                  <c:v>0.52172799999999997</c:v>
                </c:pt>
                <c:pt idx="581">
                  <c:v>0.51310900000000004</c:v>
                </c:pt>
                <c:pt idx="582">
                  <c:v>0.48612</c:v>
                </c:pt>
                <c:pt idx="583">
                  <c:v>0.44953199999999999</c:v>
                </c:pt>
                <c:pt idx="584">
                  <c:v>0.42627799999999999</c:v>
                </c:pt>
                <c:pt idx="585">
                  <c:v>0.44678099999999998</c:v>
                </c:pt>
                <c:pt idx="586">
                  <c:v>0.500807</c:v>
                </c:pt>
                <c:pt idx="587">
                  <c:v>0.52735600000000005</c:v>
                </c:pt>
                <c:pt idx="588">
                  <c:v>0.507494</c:v>
                </c:pt>
                <c:pt idx="589">
                  <c:v>0.46008199999999999</c:v>
                </c:pt>
                <c:pt idx="590">
                  <c:v>0.407586</c:v>
                </c:pt>
                <c:pt idx="591">
                  <c:v>0.38418099999999999</c:v>
                </c:pt>
                <c:pt idx="592">
                  <c:v>0.42425600000000002</c:v>
                </c:pt>
                <c:pt idx="593">
                  <c:v>0.50122100000000003</c:v>
                </c:pt>
                <c:pt idx="594">
                  <c:v>0.55553799999999998</c:v>
                </c:pt>
                <c:pt idx="595">
                  <c:v>0.57176499999999997</c:v>
                </c:pt>
                <c:pt idx="596">
                  <c:v>0.57255800000000001</c:v>
                </c:pt>
                <c:pt idx="597">
                  <c:v>0.59841699999999998</c:v>
                </c:pt>
                <c:pt idx="598">
                  <c:v>0.62490000000000001</c:v>
                </c:pt>
                <c:pt idx="599">
                  <c:v>0.59553800000000001</c:v>
                </c:pt>
                <c:pt idx="600">
                  <c:v>0.550431</c:v>
                </c:pt>
                <c:pt idx="601">
                  <c:v>0.50768199999999997</c:v>
                </c:pt>
                <c:pt idx="602">
                  <c:v>0.46551700000000001</c:v>
                </c:pt>
                <c:pt idx="603">
                  <c:v>0.42059600000000003</c:v>
                </c:pt>
                <c:pt idx="604">
                  <c:v>0.42636400000000002</c:v>
                </c:pt>
                <c:pt idx="605">
                  <c:v>1.34249</c:v>
                </c:pt>
                <c:pt idx="606">
                  <c:v>1.0397000000000001</c:v>
                </c:pt>
                <c:pt idx="607">
                  <c:v>0.70574800000000004</c:v>
                </c:pt>
                <c:pt idx="608">
                  <c:v>0.57164199999999998</c:v>
                </c:pt>
                <c:pt idx="609">
                  <c:v>0.51107599999999997</c:v>
                </c:pt>
                <c:pt idx="610">
                  <c:v>0.52436899999999997</c:v>
                </c:pt>
                <c:pt idx="611">
                  <c:v>0.61619199999999996</c:v>
                </c:pt>
                <c:pt idx="612">
                  <c:v>0.69314100000000001</c:v>
                </c:pt>
                <c:pt idx="613">
                  <c:v>0.64224999999999999</c:v>
                </c:pt>
                <c:pt idx="614">
                  <c:v>0.538296</c:v>
                </c:pt>
                <c:pt idx="615">
                  <c:v>0.47915799999999997</c:v>
                </c:pt>
                <c:pt idx="616">
                  <c:v>0.505189</c:v>
                </c:pt>
                <c:pt idx="617">
                  <c:v>0.58911500000000006</c:v>
                </c:pt>
                <c:pt idx="618">
                  <c:v>0.61307400000000001</c:v>
                </c:pt>
                <c:pt idx="619">
                  <c:v>0.52701799999999999</c:v>
                </c:pt>
                <c:pt idx="620">
                  <c:v>0.41106799999999999</c:v>
                </c:pt>
                <c:pt idx="621">
                  <c:v>0.33808300000000002</c:v>
                </c:pt>
                <c:pt idx="622">
                  <c:v>0.36438599999999999</c:v>
                </c:pt>
                <c:pt idx="623">
                  <c:v>0.50614800000000004</c:v>
                </c:pt>
                <c:pt idx="624">
                  <c:v>0.62563100000000005</c:v>
                </c:pt>
                <c:pt idx="625">
                  <c:v>0.56226600000000004</c:v>
                </c:pt>
                <c:pt idx="626">
                  <c:v>0.39124799999999998</c:v>
                </c:pt>
                <c:pt idx="627">
                  <c:v>0.19939599999999999</c:v>
                </c:pt>
                <c:pt idx="628">
                  <c:v>-2.54163E-3</c:v>
                </c:pt>
                <c:pt idx="629">
                  <c:v>-0.16209899999999999</c:v>
                </c:pt>
                <c:pt idx="630">
                  <c:v>0.50508699999999995</c:v>
                </c:pt>
                <c:pt idx="631">
                  <c:v>1.1653</c:v>
                </c:pt>
                <c:pt idx="632">
                  <c:v>0.66687700000000005</c:v>
                </c:pt>
                <c:pt idx="633">
                  <c:v>0.50682300000000002</c:v>
                </c:pt>
                <c:pt idx="634">
                  <c:v>0.473887</c:v>
                </c:pt>
                <c:pt idx="635">
                  <c:v>0.50754900000000003</c:v>
                </c:pt>
                <c:pt idx="636">
                  <c:v>0.57070100000000001</c:v>
                </c:pt>
                <c:pt idx="637">
                  <c:v>0.61825300000000005</c:v>
                </c:pt>
                <c:pt idx="638">
                  <c:v>0.59840700000000002</c:v>
                </c:pt>
                <c:pt idx="639">
                  <c:v>0.50683999999999996</c:v>
                </c:pt>
                <c:pt idx="640">
                  <c:v>0.42247000000000001</c:v>
                </c:pt>
                <c:pt idx="641">
                  <c:v>0.41431299999999999</c:v>
                </c:pt>
                <c:pt idx="642">
                  <c:v>0.44197199999999998</c:v>
                </c:pt>
                <c:pt idx="643">
                  <c:v>0.41794300000000001</c:v>
                </c:pt>
                <c:pt idx="644">
                  <c:v>0.322793</c:v>
                </c:pt>
                <c:pt idx="645">
                  <c:v>0.208149</c:v>
                </c:pt>
                <c:pt idx="646">
                  <c:v>0.15093000000000001</c:v>
                </c:pt>
                <c:pt idx="647">
                  <c:v>0.22376099999999999</c:v>
                </c:pt>
                <c:pt idx="648">
                  <c:v>0.42876300000000001</c:v>
                </c:pt>
                <c:pt idx="649">
                  <c:v>0.65670499999999998</c:v>
                </c:pt>
                <c:pt idx="650">
                  <c:v>0.72447899999999998</c:v>
                </c:pt>
                <c:pt idx="651">
                  <c:v>0.61180599999999996</c:v>
                </c:pt>
                <c:pt idx="652">
                  <c:v>0.50289600000000001</c:v>
                </c:pt>
                <c:pt idx="653">
                  <c:v>0.51453700000000002</c:v>
                </c:pt>
                <c:pt idx="654">
                  <c:v>0.65161800000000003</c:v>
                </c:pt>
                <c:pt idx="655">
                  <c:v>0.85893200000000003</c:v>
                </c:pt>
                <c:pt idx="656">
                  <c:v>0.96837399999999996</c:v>
                </c:pt>
                <c:pt idx="657">
                  <c:v>0.56513500000000005</c:v>
                </c:pt>
                <c:pt idx="658">
                  <c:v>-0.47174300000000002</c:v>
                </c:pt>
                <c:pt idx="659">
                  <c:v>-0.55885200000000002</c:v>
                </c:pt>
                <c:pt idx="660">
                  <c:v>6.8869E-2</c:v>
                </c:pt>
                <c:pt idx="661">
                  <c:v>0.34389199999999998</c:v>
                </c:pt>
                <c:pt idx="662">
                  <c:v>0.48116100000000001</c:v>
                </c:pt>
                <c:pt idx="663">
                  <c:v>0.53639400000000004</c:v>
                </c:pt>
                <c:pt idx="664">
                  <c:v>0.540354</c:v>
                </c:pt>
                <c:pt idx="665">
                  <c:v>0.60944299999999996</c:v>
                </c:pt>
                <c:pt idx="666">
                  <c:v>0.90956000000000004</c:v>
                </c:pt>
                <c:pt idx="667">
                  <c:v>0.95733699999999999</c:v>
                </c:pt>
                <c:pt idx="668">
                  <c:v>0.61762399999999995</c:v>
                </c:pt>
                <c:pt idx="669">
                  <c:v>0.30920199999999998</c:v>
                </c:pt>
                <c:pt idx="670">
                  <c:v>0.11166</c:v>
                </c:pt>
                <c:pt idx="671">
                  <c:v>9.9977800000000006E-2</c:v>
                </c:pt>
                <c:pt idx="672">
                  <c:v>0.41575800000000002</c:v>
                </c:pt>
                <c:pt idx="673">
                  <c:v>1.49265</c:v>
                </c:pt>
                <c:pt idx="674">
                  <c:v>1.10626</c:v>
                </c:pt>
                <c:pt idx="675">
                  <c:v>0.314639</c:v>
                </c:pt>
                <c:pt idx="676">
                  <c:v>-8.2519400000000007E-2</c:v>
                </c:pt>
                <c:pt idx="677">
                  <c:v>-0.24112</c:v>
                </c:pt>
                <c:pt idx="678">
                  <c:v>0.17107600000000001</c:v>
                </c:pt>
                <c:pt idx="679">
                  <c:v>0.89826799999999996</c:v>
                </c:pt>
                <c:pt idx="680">
                  <c:v>1.4716</c:v>
                </c:pt>
                <c:pt idx="681">
                  <c:v>1.6737899999999999</c:v>
                </c:pt>
                <c:pt idx="682">
                  <c:v>1.33569</c:v>
                </c:pt>
                <c:pt idx="683">
                  <c:v>0.75996200000000003</c:v>
                </c:pt>
                <c:pt idx="684">
                  <c:v>0.25923499999999999</c:v>
                </c:pt>
                <c:pt idx="685">
                  <c:v>-7.1201E-2</c:v>
                </c:pt>
                <c:pt idx="686">
                  <c:v>-9.5341400000000007E-2</c:v>
                </c:pt>
                <c:pt idx="687">
                  <c:v>0.17661299999999999</c:v>
                </c:pt>
                <c:pt idx="688">
                  <c:v>0.68291599999999997</c:v>
                </c:pt>
                <c:pt idx="689">
                  <c:v>1.4527699999999999</c:v>
                </c:pt>
                <c:pt idx="690">
                  <c:v>0.73053999999999997</c:v>
                </c:pt>
                <c:pt idx="691">
                  <c:v>0.67139899999999997</c:v>
                </c:pt>
                <c:pt idx="692">
                  <c:v>1.2035400000000001</c:v>
                </c:pt>
                <c:pt idx="693">
                  <c:v>1.7244999999999999</c:v>
                </c:pt>
                <c:pt idx="694">
                  <c:v>1.6883999999999999</c:v>
                </c:pt>
                <c:pt idx="695">
                  <c:v>1.3885799999999999</c:v>
                </c:pt>
                <c:pt idx="696">
                  <c:v>1.07063</c:v>
                </c:pt>
                <c:pt idx="697">
                  <c:v>0.81721500000000002</c:v>
                </c:pt>
                <c:pt idx="698">
                  <c:v>0.74343599999999999</c:v>
                </c:pt>
                <c:pt idx="699">
                  <c:v>0.80520000000000003</c:v>
                </c:pt>
                <c:pt idx="700">
                  <c:v>0.91610899999999995</c:v>
                </c:pt>
                <c:pt idx="701">
                  <c:v>0.94239300000000004</c:v>
                </c:pt>
                <c:pt idx="702">
                  <c:v>0.69248399999999999</c:v>
                </c:pt>
                <c:pt idx="703">
                  <c:v>0.45978000000000002</c:v>
                </c:pt>
                <c:pt idx="704">
                  <c:v>0.429734</c:v>
                </c:pt>
                <c:pt idx="705">
                  <c:v>0.50778000000000001</c:v>
                </c:pt>
                <c:pt idx="706">
                  <c:v>0.63790000000000002</c:v>
                </c:pt>
                <c:pt idx="707">
                  <c:v>0.78099099999999999</c:v>
                </c:pt>
                <c:pt idx="708">
                  <c:v>0.65220100000000003</c:v>
                </c:pt>
                <c:pt idx="709">
                  <c:v>0.23186799999999999</c:v>
                </c:pt>
                <c:pt idx="710">
                  <c:v>0.40071699999999999</c:v>
                </c:pt>
                <c:pt idx="711">
                  <c:v>0.638656</c:v>
                </c:pt>
                <c:pt idx="712">
                  <c:v>0.82126399999999999</c:v>
                </c:pt>
                <c:pt idx="713">
                  <c:v>0.93367800000000001</c:v>
                </c:pt>
                <c:pt idx="714">
                  <c:v>0.93407099999999998</c:v>
                </c:pt>
                <c:pt idx="715">
                  <c:v>0.81735400000000002</c:v>
                </c:pt>
                <c:pt idx="716">
                  <c:v>0.69874899999999995</c:v>
                </c:pt>
                <c:pt idx="717">
                  <c:v>0.69159099999999996</c:v>
                </c:pt>
                <c:pt idx="718">
                  <c:v>0.73955499999999996</c:v>
                </c:pt>
                <c:pt idx="719">
                  <c:v>0.71274099999999996</c:v>
                </c:pt>
                <c:pt idx="720">
                  <c:v>0.529501</c:v>
                </c:pt>
                <c:pt idx="721">
                  <c:v>0.26658999999999999</c:v>
                </c:pt>
                <c:pt idx="722">
                  <c:v>8.9585700000000004E-2</c:v>
                </c:pt>
                <c:pt idx="723">
                  <c:v>5.4853100000000002E-2</c:v>
                </c:pt>
                <c:pt idx="724">
                  <c:v>8.6368100000000003E-2</c:v>
                </c:pt>
                <c:pt idx="725">
                  <c:v>8.8545200000000004E-2</c:v>
                </c:pt>
                <c:pt idx="726">
                  <c:v>-1.87101E-2</c:v>
                </c:pt>
                <c:pt idx="727">
                  <c:v>-0.20230400000000001</c:v>
                </c:pt>
                <c:pt idx="728">
                  <c:v>-0.22334599999999999</c:v>
                </c:pt>
                <c:pt idx="729">
                  <c:v>-7.1128499999999997E-2</c:v>
                </c:pt>
                <c:pt idx="730">
                  <c:v>8.2177799999999995E-2</c:v>
                </c:pt>
                <c:pt idx="731">
                  <c:v>0.16367999999999999</c:v>
                </c:pt>
                <c:pt idx="732">
                  <c:v>0.135766</c:v>
                </c:pt>
                <c:pt idx="733">
                  <c:v>6.3947500000000003E-3</c:v>
                </c:pt>
                <c:pt idx="734">
                  <c:v>-5.0334999999999998E-2</c:v>
                </c:pt>
                <c:pt idx="735">
                  <c:v>0.256525</c:v>
                </c:pt>
                <c:pt idx="736">
                  <c:v>0.66907099999999997</c:v>
                </c:pt>
                <c:pt idx="737">
                  <c:v>0.72111599999999998</c:v>
                </c:pt>
                <c:pt idx="738">
                  <c:v>0.53102800000000006</c:v>
                </c:pt>
                <c:pt idx="739">
                  <c:v>0.35722199999999998</c:v>
                </c:pt>
                <c:pt idx="740">
                  <c:v>0.28384900000000002</c:v>
                </c:pt>
                <c:pt idx="741">
                  <c:v>0.32008399999999998</c:v>
                </c:pt>
                <c:pt idx="742">
                  <c:v>0.427481</c:v>
                </c:pt>
                <c:pt idx="743">
                  <c:v>0.56899299999999997</c:v>
                </c:pt>
                <c:pt idx="744">
                  <c:v>0.67357699999999998</c:v>
                </c:pt>
                <c:pt idx="745">
                  <c:v>0.571075</c:v>
                </c:pt>
                <c:pt idx="746">
                  <c:v>0.52103699999999997</c:v>
                </c:pt>
                <c:pt idx="747">
                  <c:v>0.60695500000000002</c:v>
                </c:pt>
                <c:pt idx="748">
                  <c:v>0.72690999999999995</c:v>
                </c:pt>
                <c:pt idx="749">
                  <c:v>0.83257000000000003</c:v>
                </c:pt>
                <c:pt idx="750">
                  <c:v>0.795041</c:v>
                </c:pt>
                <c:pt idx="751">
                  <c:v>0.48595899999999997</c:v>
                </c:pt>
                <c:pt idx="752">
                  <c:v>0.26926099999999997</c:v>
                </c:pt>
                <c:pt idx="753">
                  <c:v>0.31560700000000003</c:v>
                </c:pt>
                <c:pt idx="754">
                  <c:v>0.43137799999999998</c:v>
                </c:pt>
                <c:pt idx="755">
                  <c:v>0.559033</c:v>
                </c:pt>
                <c:pt idx="756">
                  <c:v>0.71998399999999996</c:v>
                </c:pt>
                <c:pt idx="757">
                  <c:v>0.81334899999999999</c:v>
                </c:pt>
                <c:pt idx="758">
                  <c:v>0.46510499999999999</c:v>
                </c:pt>
                <c:pt idx="759">
                  <c:v>0.201182</c:v>
                </c:pt>
                <c:pt idx="760">
                  <c:v>8.9666999999999997E-2</c:v>
                </c:pt>
                <c:pt idx="761">
                  <c:v>9.6166299999999997E-4</c:v>
                </c:pt>
                <c:pt idx="762">
                  <c:v>-9.5881599999999997E-2</c:v>
                </c:pt>
                <c:pt idx="763">
                  <c:v>-7.4606900000000004E-2</c:v>
                </c:pt>
                <c:pt idx="764">
                  <c:v>0.20468</c:v>
                </c:pt>
                <c:pt idx="765">
                  <c:v>0.33440599999999998</c:v>
                </c:pt>
                <c:pt idx="766">
                  <c:v>0.28855700000000001</c:v>
                </c:pt>
                <c:pt idx="767">
                  <c:v>0.19210099999999999</c:v>
                </c:pt>
                <c:pt idx="768">
                  <c:v>4.8636499999999999E-2</c:v>
                </c:pt>
                <c:pt idx="769">
                  <c:v>-0.28495500000000001</c:v>
                </c:pt>
                <c:pt idx="770">
                  <c:v>-0.494093</c:v>
                </c:pt>
                <c:pt idx="771">
                  <c:v>-0.28003600000000001</c:v>
                </c:pt>
                <c:pt idx="772">
                  <c:v>-8.0665700000000007E-2</c:v>
                </c:pt>
                <c:pt idx="773">
                  <c:v>4.3717399999999997E-2</c:v>
                </c:pt>
                <c:pt idx="774">
                  <c:v>7.0793599999999998E-2</c:v>
                </c:pt>
                <c:pt idx="775">
                  <c:v>-6.6139199999999997E-3</c:v>
                </c:pt>
                <c:pt idx="776">
                  <c:v>0.15957099999999999</c:v>
                </c:pt>
                <c:pt idx="777">
                  <c:v>0.65289399999999997</c:v>
                </c:pt>
                <c:pt idx="778">
                  <c:v>0.92981499999999995</c:v>
                </c:pt>
                <c:pt idx="779">
                  <c:v>1.0024599999999999</c:v>
                </c:pt>
                <c:pt idx="780">
                  <c:v>0.86560400000000004</c:v>
                </c:pt>
                <c:pt idx="781">
                  <c:v>0.32304699999999997</c:v>
                </c:pt>
                <c:pt idx="782">
                  <c:v>-0.114728</c:v>
                </c:pt>
                <c:pt idx="783">
                  <c:v>0.105348</c:v>
                </c:pt>
                <c:pt idx="784">
                  <c:v>0.103909</c:v>
                </c:pt>
                <c:pt idx="785">
                  <c:v>-9.9831500000000004E-2</c:v>
                </c:pt>
                <c:pt idx="786">
                  <c:v>-0.55781800000000004</c:v>
                </c:pt>
                <c:pt idx="787">
                  <c:v>-1.1331199999999999</c:v>
                </c:pt>
                <c:pt idx="788">
                  <c:v>-0.339916</c:v>
                </c:pt>
                <c:pt idx="789">
                  <c:v>3.06781E-2</c:v>
                </c:pt>
                <c:pt idx="790">
                  <c:v>6.5665600000000005E-2</c:v>
                </c:pt>
                <c:pt idx="791">
                  <c:v>-3.3461200000000003E-2</c:v>
                </c:pt>
                <c:pt idx="792">
                  <c:v>-0.21259800000000001</c:v>
                </c:pt>
                <c:pt idx="793">
                  <c:v>-0.366504</c:v>
                </c:pt>
                <c:pt idx="794">
                  <c:v>-2.1337000000000001E-3</c:v>
                </c:pt>
                <c:pt idx="795">
                  <c:v>0.44060300000000002</c:v>
                </c:pt>
                <c:pt idx="796">
                  <c:v>0.57145299999999999</c:v>
                </c:pt>
                <c:pt idx="797">
                  <c:v>0.47887400000000002</c:v>
                </c:pt>
                <c:pt idx="798">
                  <c:v>0.24116399999999999</c:v>
                </c:pt>
                <c:pt idx="799">
                  <c:v>-0.12706100000000001</c:v>
                </c:pt>
                <c:pt idx="800">
                  <c:v>-0.33022299999999999</c:v>
                </c:pt>
                <c:pt idx="801">
                  <c:v>-8.3413699999999993E-2</c:v>
                </c:pt>
                <c:pt idx="802">
                  <c:v>0.11293400000000001</c:v>
                </c:pt>
                <c:pt idx="803">
                  <c:v>0.158414</c:v>
                </c:pt>
                <c:pt idx="804">
                  <c:v>3.62923E-2</c:v>
                </c:pt>
                <c:pt idx="805">
                  <c:v>-0.493834</c:v>
                </c:pt>
                <c:pt idx="806">
                  <c:v>0.21593399999999999</c:v>
                </c:pt>
                <c:pt idx="807">
                  <c:v>0.81735500000000005</c:v>
                </c:pt>
                <c:pt idx="808">
                  <c:v>0.71102799999999999</c:v>
                </c:pt>
                <c:pt idx="809">
                  <c:v>0.50526099999999996</c:v>
                </c:pt>
                <c:pt idx="810">
                  <c:v>0.18703700000000001</c:v>
                </c:pt>
                <c:pt idx="811">
                  <c:v>-0.39478799999999997</c:v>
                </c:pt>
                <c:pt idx="812">
                  <c:v>-1.15628</c:v>
                </c:pt>
                <c:pt idx="813">
                  <c:v>-0.28218900000000002</c:v>
                </c:pt>
                <c:pt idx="814">
                  <c:v>0.133524</c:v>
                </c:pt>
                <c:pt idx="815">
                  <c:v>0.27678199999999997</c:v>
                </c:pt>
                <c:pt idx="816">
                  <c:v>0.15820400000000001</c:v>
                </c:pt>
                <c:pt idx="817">
                  <c:v>-0.35612100000000002</c:v>
                </c:pt>
                <c:pt idx="818">
                  <c:v>-0.85300600000000004</c:v>
                </c:pt>
                <c:pt idx="819">
                  <c:v>-0.366844</c:v>
                </c:pt>
                <c:pt idx="820">
                  <c:v>-0.115284</c:v>
                </c:pt>
                <c:pt idx="821">
                  <c:v>-1.3080899999999999E-2</c:v>
                </c:pt>
                <c:pt idx="822">
                  <c:v>8.2891400000000004E-3</c:v>
                </c:pt>
                <c:pt idx="823">
                  <c:v>-5.25592E-2</c:v>
                </c:pt>
                <c:pt idx="824">
                  <c:v>-0.236787</c:v>
                </c:pt>
                <c:pt idx="825">
                  <c:v>-0.47957</c:v>
                </c:pt>
                <c:pt idx="826">
                  <c:v>-0.46210299999999999</c:v>
                </c:pt>
                <c:pt idx="827">
                  <c:v>-0.35568</c:v>
                </c:pt>
                <c:pt idx="828">
                  <c:v>-0.33946799999999999</c:v>
                </c:pt>
                <c:pt idx="829">
                  <c:v>-0.28544000000000003</c:v>
                </c:pt>
                <c:pt idx="830">
                  <c:v>-0.12499300000000001</c:v>
                </c:pt>
                <c:pt idx="831">
                  <c:v>5.0158300000000003E-2</c:v>
                </c:pt>
                <c:pt idx="832">
                  <c:v>0.178095</c:v>
                </c:pt>
                <c:pt idx="833">
                  <c:v>0.21421100000000001</c:v>
                </c:pt>
                <c:pt idx="834">
                  <c:v>5.0341400000000001E-2</c:v>
                </c:pt>
                <c:pt idx="835">
                  <c:v>-0.48547400000000002</c:v>
                </c:pt>
                <c:pt idx="836">
                  <c:v>-0.76419800000000004</c:v>
                </c:pt>
                <c:pt idx="837">
                  <c:v>-0.230406</c:v>
                </c:pt>
                <c:pt idx="838">
                  <c:v>0.11444699999999999</c:v>
                </c:pt>
                <c:pt idx="839">
                  <c:v>0.33525300000000002</c:v>
                </c:pt>
                <c:pt idx="840">
                  <c:v>0.42083300000000001</c:v>
                </c:pt>
                <c:pt idx="841">
                  <c:v>0.270206</c:v>
                </c:pt>
                <c:pt idx="842">
                  <c:v>5.6255199999999998E-2</c:v>
                </c:pt>
                <c:pt idx="843">
                  <c:v>0.27602100000000002</c:v>
                </c:pt>
                <c:pt idx="844">
                  <c:v>0.61698900000000001</c:v>
                </c:pt>
                <c:pt idx="845">
                  <c:v>0.87174099999999999</c:v>
                </c:pt>
                <c:pt idx="846">
                  <c:v>0.92859800000000003</c:v>
                </c:pt>
                <c:pt idx="847">
                  <c:v>0.75795299999999999</c:v>
                </c:pt>
                <c:pt idx="848">
                  <c:v>0.58067800000000003</c:v>
                </c:pt>
                <c:pt idx="849">
                  <c:v>0.46260800000000002</c:v>
                </c:pt>
                <c:pt idx="850">
                  <c:v>0.37121599999999999</c:v>
                </c:pt>
                <c:pt idx="851">
                  <c:v>0.29282000000000002</c:v>
                </c:pt>
                <c:pt idx="852">
                  <c:v>0.263735</c:v>
                </c:pt>
                <c:pt idx="853">
                  <c:v>0.45280399999999998</c:v>
                </c:pt>
                <c:pt idx="854">
                  <c:v>0.293153</c:v>
                </c:pt>
                <c:pt idx="855">
                  <c:v>8.6460700000000001E-2</c:v>
                </c:pt>
                <c:pt idx="856">
                  <c:v>-4.4316599999999998E-2</c:v>
                </c:pt>
                <c:pt idx="857">
                  <c:v>-0.148452</c:v>
                </c:pt>
                <c:pt idx="858">
                  <c:v>-0.24768899999999999</c:v>
                </c:pt>
                <c:pt idx="859">
                  <c:v>-0.36111700000000002</c:v>
                </c:pt>
                <c:pt idx="860">
                  <c:v>-0.43095499999999998</c:v>
                </c:pt>
                <c:pt idx="861">
                  <c:v>-0.27155099999999999</c:v>
                </c:pt>
                <c:pt idx="862">
                  <c:v>-0.16495299999999999</c:v>
                </c:pt>
                <c:pt idx="863">
                  <c:v>-7.0669899999999994E-2</c:v>
                </c:pt>
                <c:pt idx="864">
                  <c:v>0.10328900000000001</c:v>
                </c:pt>
                <c:pt idx="865">
                  <c:v>0.29075899999999999</c:v>
                </c:pt>
                <c:pt idx="866">
                  <c:v>0.368975</c:v>
                </c:pt>
                <c:pt idx="867">
                  <c:v>0.26969100000000001</c:v>
                </c:pt>
                <c:pt idx="868">
                  <c:v>-6.6145999999999996E-2</c:v>
                </c:pt>
                <c:pt idx="869">
                  <c:v>-1.04155</c:v>
                </c:pt>
                <c:pt idx="870">
                  <c:v>-0.50152300000000005</c:v>
                </c:pt>
                <c:pt idx="871">
                  <c:v>0.32286100000000001</c:v>
                </c:pt>
                <c:pt idx="872">
                  <c:v>0.49430299999999999</c:v>
                </c:pt>
                <c:pt idx="873">
                  <c:v>0.13033700000000001</c:v>
                </c:pt>
                <c:pt idx="874">
                  <c:v>-0.863483</c:v>
                </c:pt>
                <c:pt idx="875">
                  <c:v>-0.86121199999999998</c:v>
                </c:pt>
                <c:pt idx="876">
                  <c:v>0.11594400000000001</c:v>
                </c:pt>
                <c:pt idx="877">
                  <c:v>0.67964599999999997</c:v>
                </c:pt>
                <c:pt idx="878">
                  <c:v>1.19306</c:v>
                </c:pt>
                <c:pt idx="879">
                  <c:v>0.999471</c:v>
                </c:pt>
                <c:pt idx="880">
                  <c:v>0.16993900000000001</c:v>
                </c:pt>
                <c:pt idx="881">
                  <c:v>-0.78660399999999997</c:v>
                </c:pt>
                <c:pt idx="882">
                  <c:v>-1.9255</c:v>
                </c:pt>
                <c:pt idx="883">
                  <c:v>-1.6957</c:v>
                </c:pt>
                <c:pt idx="884">
                  <c:v>-0.58107399999999998</c:v>
                </c:pt>
                <c:pt idx="885">
                  <c:v>-0.26705800000000002</c:v>
                </c:pt>
                <c:pt idx="886">
                  <c:v>-0.36938799999999999</c:v>
                </c:pt>
                <c:pt idx="887">
                  <c:v>-0.46940599999999999</c:v>
                </c:pt>
                <c:pt idx="888">
                  <c:v>-0.38656499999999999</c:v>
                </c:pt>
                <c:pt idx="889">
                  <c:v>-0.1225</c:v>
                </c:pt>
                <c:pt idx="890">
                  <c:v>0.194468</c:v>
                </c:pt>
                <c:pt idx="891">
                  <c:v>0.50786100000000001</c:v>
                </c:pt>
                <c:pt idx="892">
                  <c:v>0.70508300000000002</c:v>
                </c:pt>
                <c:pt idx="893">
                  <c:v>1.6283499999999999E-2</c:v>
                </c:pt>
                <c:pt idx="894">
                  <c:v>-9.1196200000000005E-2</c:v>
                </c:pt>
                <c:pt idx="895">
                  <c:v>0.59234399999999998</c:v>
                </c:pt>
                <c:pt idx="896">
                  <c:v>0.89342600000000005</c:v>
                </c:pt>
                <c:pt idx="897">
                  <c:v>0.93679400000000002</c:v>
                </c:pt>
                <c:pt idx="898">
                  <c:v>0.66628200000000004</c:v>
                </c:pt>
                <c:pt idx="899">
                  <c:v>7.6023800000000002E-2</c:v>
                </c:pt>
                <c:pt idx="900">
                  <c:v>0.41959299999999999</c:v>
                </c:pt>
                <c:pt idx="901">
                  <c:v>1.2889900000000001</c:v>
                </c:pt>
                <c:pt idx="902">
                  <c:v>2.3999799999999998</c:v>
                </c:pt>
                <c:pt idx="903">
                  <c:v>2.4195600000000002</c:v>
                </c:pt>
                <c:pt idx="904">
                  <c:v>1.43208</c:v>
                </c:pt>
                <c:pt idx="905">
                  <c:v>0.461316</c:v>
                </c:pt>
                <c:pt idx="906">
                  <c:v>1.13836</c:v>
                </c:pt>
                <c:pt idx="907">
                  <c:v>0.75924800000000003</c:v>
                </c:pt>
                <c:pt idx="908">
                  <c:v>0.31546099999999999</c:v>
                </c:pt>
                <c:pt idx="909">
                  <c:v>-0.204016</c:v>
                </c:pt>
                <c:pt idx="910">
                  <c:v>-0.48891299999999999</c:v>
                </c:pt>
                <c:pt idx="911">
                  <c:v>0.330314</c:v>
                </c:pt>
                <c:pt idx="912">
                  <c:v>1.1479999999999999</c:v>
                </c:pt>
                <c:pt idx="913">
                  <c:v>1.1982600000000001</c:v>
                </c:pt>
                <c:pt idx="914">
                  <c:v>0.80876800000000004</c:v>
                </c:pt>
                <c:pt idx="915">
                  <c:v>0.47811700000000001</c:v>
                </c:pt>
                <c:pt idx="916">
                  <c:v>9.7742300000000004E-2</c:v>
                </c:pt>
                <c:pt idx="917">
                  <c:v>-0.34927900000000001</c:v>
                </c:pt>
                <c:pt idx="918">
                  <c:v>-0.54810800000000004</c:v>
                </c:pt>
                <c:pt idx="919">
                  <c:v>-0.49225099999999999</c:v>
                </c:pt>
                <c:pt idx="920">
                  <c:v>-0.39563100000000001</c:v>
                </c:pt>
                <c:pt idx="921">
                  <c:v>-0.28333000000000003</c:v>
                </c:pt>
                <c:pt idx="922">
                  <c:v>-4.5212700000000001E-2</c:v>
                </c:pt>
                <c:pt idx="923">
                  <c:v>0.52052500000000002</c:v>
                </c:pt>
                <c:pt idx="924">
                  <c:v>0.59721100000000005</c:v>
                </c:pt>
                <c:pt idx="925">
                  <c:v>0.46958499999999997</c:v>
                </c:pt>
                <c:pt idx="926">
                  <c:v>0.43956600000000001</c:v>
                </c:pt>
                <c:pt idx="927">
                  <c:v>0.40751900000000002</c:v>
                </c:pt>
                <c:pt idx="928">
                  <c:v>0.16775799999999999</c:v>
                </c:pt>
                <c:pt idx="929">
                  <c:v>-0.29247099999999998</c:v>
                </c:pt>
                <c:pt idx="930">
                  <c:v>-0.39678600000000003</c:v>
                </c:pt>
                <c:pt idx="931">
                  <c:v>-0.26760800000000001</c:v>
                </c:pt>
                <c:pt idx="932">
                  <c:v>-0.15515899999999999</c:v>
                </c:pt>
                <c:pt idx="933">
                  <c:v>-0.100995</c:v>
                </c:pt>
                <c:pt idx="934">
                  <c:v>-0.139816</c:v>
                </c:pt>
                <c:pt idx="935">
                  <c:v>-0.153835</c:v>
                </c:pt>
                <c:pt idx="936">
                  <c:v>9.0427099999999996E-2</c:v>
                </c:pt>
                <c:pt idx="937">
                  <c:v>0.40651199999999998</c:v>
                </c:pt>
                <c:pt idx="938">
                  <c:v>0.70443599999999995</c:v>
                </c:pt>
                <c:pt idx="939">
                  <c:v>0.94486000000000003</c:v>
                </c:pt>
                <c:pt idx="940">
                  <c:v>1.15296</c:v>
                </c:pt>
                <c:pt idx="941">
                  <c:v>1.9010899999999999</c:v>
                </c:pt>
                <c:pt idx="942">
                  <c:v>1.9192899999999999</c:v>
                </c:pt>
                <c:pt idx="943">
                  <c:v>0.97702599999999995</c:v>
                </c:pt>
                <c:pt idx="944">
                  <c:v>0.53373599999999999</c:v>
                </c:pt>
                <c:pt idx="945">
                  <c:v>0.20786099999999999</c:v>
                </c:pt>
                <c:pt idx="946">
                  <c:v>-3.8425300000000003E-2</c:v>
                </c:pt>
                <c:pt idx="947">
                  <c:v>0.43330099999999999</c:v>
                </c:pt>
                <c:pt idx="948">
                  <c:v>1.22559</c:v>
                </c:pt>
                <c:pt idx="949">
                  <c:v>0.39759499999999998</c:v>
                </c:pt>
                <c:pt idx="950">
                  <c:v>7.2374099999999997E-2</c:v>
                </c:pt>
                <c:pt idx="951">
                  <c:v>-0.104257</c:v>
                </c:pt>
                <c:pt idx="952">
                  <c:v>9.9094500000000002E-2</c:v>
                </c:pt>
                <c:pt idx="953">
                  <c:v>1.16211</c:v>
                </c:pt>
                <c:pt idx="954">
                  <c:v>0.605213</c:v>
                </c:pt>
                <c:pt idx="955">
                  <c:v>0.305977</c:v>
                </c:pt>
                <c:pt idx="956">
                  <c:v>0.23778299999999999</c:v>
                </c:pt>
                <c:pt idx="957">
                  <c:v>0.37060900000000002</c:v>
                </c:pt>
                <c:pt idx="958">
                  <c:v>0.887351</c:v>
                </c:pt>
                <c:pt idx="959">
                  <c:v>1.4819800000000001</c:v>
                </c:pt>
                <c:pt idx="960">
                  <c:v>0.58485399999999998</c:v>
                </c:pt>
                <c:pt idx="961">
                  <c:v>0.20147499999999999</c:v>
                </c:pt>
                <c:pt idx="962">
                  <c:v>-9.3345899999999996E-2</c:v>
                </c:pt>
                <c:pt idx="963">
                  <c:v>-0.73039200000000004</c:v>
                </c:pt>
                <c:pt idx="964">
                  <c:v>7.2145399999999998E-2</c:v>
                </c:pt>
                <c:pt idx="965">
                  <c:v>1.7270000000000001</c:v>
                </c:pt>
                <c:pt idx="966">
                  <c:v>1.66367</c:v>
                </c:pt>
                <c:pt idx="967">
                  <c:v>0.74793500000000002</c:v>
                </c:pt>
                <c:pt idx="968">
                  <c:v>0.111329</c:v>
                </c:pt>
                <c:pt idx="969">
                  <c:v>-0.69176199999999999</c:v>
                </c:pt>
                <c:pt idx="970">
                  <c:v>-1.09223</c:v>
                </c:pt>
                <c:pt idx="971">
                  <c:v>-5.4126599999999997E-2</c:v>
                </c:pt>
                <c:pt idx="972">
                  <c:v>0.66192799999999996</c:v>
                </c:pt>
                <c:pt idx="973">
                  <c:v>1.3653500000000001</c:v>
                </c:pt>
                <c:pt idx="974">
                  <c:v>1.5564499999999999</c:v>
                </c:pt>
                <c:pt idx="975">
                  <c:v>1.2342299999999999</c:v>
                </c:pt>
                <c:pt idx="976">
                  <c:v>0.65638099999999999</c:v>
                </c:pt>
                <c:pt idx="977">
                  <c:v>-1.3725700000000001</c:v>
                </c:pt>
                <c:pt idx="978">
                  <c:v>-0.28289500000000001</c:v>
                </c:pt>
                <c:pt idx="979">
                  <c:v>-9.3327099999999996E-2</c:v>
                </c:pt>
                <c:pt idx="980">
                  <c:v>-2.2545200000000001E-2</c:v>
                </c:pt>
                <c:pt idx="981">
                  <c:v>3.1237600000000001E-2</c:v>
                </c:pt>
                <c:pt idx="982">
                  <c:v>0.13247200000000001</c:v>
                </c:pt>
                <c:pt idx="983">
                  <c:v>0.43327599999999999</c:v>
                </c:pt>
                <c:pt idx="984">
                  <c:v>1.2077</c:v>
                </c:pt>
                <c:pt idx="985">
                  <c:v>1.38049</c:v>
                </c:pt>
                <c:pt idx="986">
                  <c:v>0.91820000000000002</c:v>
                </c:pt>
                <c:pt idx="987">
                  <c:v>0.70622700000000005</c:v>
                </c:pt>
                <c:pt idx="988">
                  <c:v>0.64174600000000004</c:v>
                </c:pt>
                <c:pt idx="989">
                  <c:v>0.84881899999999999</c:v>
                </c:pt>
                <c:pt idx="990">
                  <c:v>1.42496</c:v>
                </c:pt>
                <c:pt idx="991">
                  <c:v>1.8467499999999999</c:v>
                </c:pt>
                <c:pt idx="992">
                  <c:v>1.1317900000000001</c:v>
                </c:pt>
                <c:pt idx="993">
                  <c:v>-0.30080800000000002</c:v>
                </c:pt>
                <c:pt idx="994">
                  <c:v>-0.68717600000000001</c:v>
                </c:pt>
                <c:pt idx="995">
                  <c:v>-0.120278</c:v>
                </c:pt>
                <c:pt idx="996">
                  <c:v>4.5952800000000002E-2</c:v>
                </c:pt>
                <c:pt idx="997">
                  <c:v>0.11042200000000001</c:v>
                </c:pt>
                <c:pt idx="998">
                  <c:v>0.13195899999999999</c:v>
                </c:pt>
                <c:pt idx="999">
                  <c:v>0.12175</c:v>
                </c:pt>
                <c:pt idx="1000">
                  <c:v>0.101159</c:v>
                </c:pt>
                <c:pt idx="1001">
                  <c:v>0.25805899999999998</c:v>
                </c:pt>
                <c:pt idx="1002">
                  <c:v>1.0333600000000001</c:v>
                </c:pt>
                <c:pt idx="1003">
                  <c:v>1.21702</c:v>
                </c:pt>
                <c:pt idx="1004">
                  <c:v>0.72696700000000003</c:v>
                </c:pt>
                <c:pt idx="1005">
                  <c:v>0.40038200000000002</c:v>
                </c:pt>
                <c:pt idx="1006">
                  <c:v>0.108095</c:v>
                </c:pt>
                <c:pt idx="1007">
                  <c:v>-0.17600499999999999</c:v>
                </c:pt>
                <c:pt idx="1008">
                  <c:v>-0.205457</c:v>
                </c:pt>
                <c:pt idx="1009">
                  <c:v>0.31288700000000003</c:v>
                </c:pt>
                <c:pt idx="1010">
                  <c:v>1.17208</c:v>
                </c:pt>
                <c:pt idx="1011">
                  <c:v>3.4670800000000002</c:v>
                </c:pt>
                <c:pt idx="1012">
                  <c:v>1.33623</c:v>
                </c:pt>
                <c:pt idx="1013">
                  <c:v>0.98332600000000003</c:v>
                </c:pt>
                <c:pt idx="1014">
                  <c:v>1.11937</c:v>
                </c:pt>
                <c:pt idx="1015">
                  <c:v>0.87319199999999997</c:v>
                </c:pt>
                <c:pt idx="1016">
                  <c:v>0.76957600000000004</c:v>
                </c:pt>
                <c:pt idx="1017">
                  <c:v>0.96993600000000002</c:v>
                </c:pt>
                <c:pt idx="1018">
                  <c:v>0.66638799999999998</c:v>
                </c:pt>
                <c:pt idx="1019">
                  <c:v>0.106352</c:v>
                </c:pt>
                <c:pt idx="1020">
                  <c:v>-0.43563499999999999</c:v>
                </c:pt>
                <c:pt idx="1021">
                  <c:v>-1.32945</c:v>
                </c:pt>
                <c:pt idx="1022">
                  <c:v>-1.4263600000000001</c:v>
                </c:pt>
                <c:pt idx="1023">
                  <c:v>-0.51342399999999999</c:v>
                </c:pt>
                <c:pt idx="1024">
                  <c:v>-8.8013300000000003E-2</c:v>
                </c:pt>
                <c:pt idx="1025">
                  <c:v>0.15130299999999999</c:v>
                </c:pt>
                <c:pt idx="1026">
                  <c:v>0.25065199999999999</c:v>
                </c:pt>
                <c:pt idx="1027">
                  <c:v>0.17002400000000001</c:v>
                </c:pt>
                <c:pt idx="1028">
                  <c:v>-0.29747099999999999</c:v>
                </c:pt>
                <c:pt idx="1029">
                  <c:v>-1.1132200000000001</c:v>
                </c:pt>
                <c:pt idx="1030">
                  <c:v>-8.4878999999999996E-2</c:v>
                </c:pt>
                <c:pt idx="1031">
                  <c:v>1.8840599999999999E-2</c:v>
                </c:pt>
                <c:pt idx="1032">
                  <c:v>-0.47287699999999999</c:v>
                </c:pt>
                <c:pt idx="1033">
                  <c:v>-0.89756000000000002</c:v>
                </c:pt>
                <c:pt idx="1034">
                  <c:v>0.67691900000000005</c:v>
                </c:pt>
                <c:pt idx="1035">
                  <c:v>1.99658</c:v>
                </c:pt>
                <c:pt idx="1036">
                  <c:v>2.05247</c:v>
                </c:pt>
                <c:pt idx="1037">
                  <c:v>1.23177</c:v>
                </c:pt>
                <c:pt idx="1038">
                  <c:v>1.1548400000000001</c:v>
                </c:pt>
                <c:pt idx="1039">
                  <c:v>1.48569</c:v>
                </c:pt>
                <c:pt idx="1040">
                  <c:v>-0.29506900000000003</c:v>
                </c:pt>
                <c:pt idx="1041">
                  <c:v>-1.0143800000000001</c:v>
                </c:pt>
                <c:pt idx="1042">
                  <c:v>-0.129778</c:v>
                </c:pt>
                <c:pt idx="1043">
                  <c:v>0.24651200000000001</c:v>
                </c:pt>
                <c:pt idx="1044">
                  <c:v>0.51344400000000001</c:v>
                </c:pt>
                <c:pt idx="1045">
                  <c:v>0.74145799999999995</c:v>
                </c:pt>
                <c:pt idx="1046">
                  <c:v>0.81181899999999996</c:v>
                </c:pt>
                <c:pt idx="1047">
                  <c:v>0.63494399999999995</c:v>
                </c:pt>
                <c:pt idx="1048">
                  <c:v>0.42051300000000003</c:v>
                </c:pt>
                <c:pt idx="1049">
                  <c:v>3.9444100000000003E-2</c:v>
                </c:pt>
                <c:pt idx="1050">
                  <c:v>-0.64336199999999999</c:v>
                </c:pt>
                <c:pt idx="1051">
                  <c:v>-2.05064</c:v>
                </c:pt>
                <c:pt idx="1052">
                  <c:v>-1.26705</c:v>
                </c:pt>
                <c:pt idx="1053">
                  <c:v>-0.84442200000000001</c:v>
                </c:pt>
                <c:pt idx="1054">
                  <c:v>-0.58066799999999996</c:v>
                </c:pt>
                <c:pt idx="1055">
                  <c:v>-5.4566700000000003E-2</c:v>
                </c:pt>
                <c:pt idx="1056">
                  <c:v>0.807925</c:v>
                </c:pt>
                <c:pt idx="1057">
                  <c:v>1.0585800000000001</c:v>
                </c:pt>
                <c:pt idx="1058">
                  <c:v>0.602518</c:v>
                </c:pt>
                <c:pt idx="1059">
                  <c:v>0.31570799999999999</c:v>
                </c:pt>
                <c:pt idx="1060">
                  <c:v>0.36138900000000002</c:v>
                </c:pt>
                <c:pt idx="1061">
                  <c:v>0.834009</c:v>
                </c:pt>
                <c:pt idx="1062">
                  <c:v>1.66984</c:v>
                </c:pt>
                <c:pt idx="1063">
                  <c:v>1.9013599999999999</c:v>
                </c:pt>
                <c:pt idx="1064">
                  <c:v>1.14147</c:v>
                </c:pt>
                <c:pt idx="1065">
                  <c:v>0.73894199999999999</c:v>
                </c:pt>
                <c:pt idx="1066">
                  <c:v>0.48843900000000001</c:v>
                </c:pt>
                <c:pt idx="1067">
                  <c:v>0.14255899999999999</c:v>
                </c:pt>
                <c:pt idx="1068">
                  <c:v>1.48317E-2</c:v>
                </c:pt>
                <c:pt idx="1069">
                  <c:v>0.69189500000000004</c:v>
                </c:pt>
                <c:pt idx="1070">
                  <c:v>0.68223100000000003</c:v>
                </c:pt>
                <c:pt idx="1071">
                  <c:v>0.63786299999999996</c:v>
                </c:pt>
                <c:pt idx="1072">
                  <c:v>0.68356799999999995</c:v>
                </c:pt>
                <c:pt idx="1073">
                  <c:v>0.83457999999999999</c:v>
                </c:pt>
                <c:pt idx="1074">
                  <c:v>0.84912100000000001</c:v>
                </c:pt>
                <c:pt idx="1075">
                  <c:v>0.64459599999999995</c:v>
                </c:pt>
                <c:pt idx="1076">
                  <c:v>0.33969899999999997</c:v>
                </c:pt>
                <c:pt idx="1077">
                  <c:v>-2.9900199999999998E-2</c:v>
                </c:pt>
                <c:pt idx="1078">
                  <c:v>-0.49843300000000001</c:v>
                </c:pt>
                <c:pt idx="1079">
                  <c:v>-1.09124</c:v>
                </c:pt>
                <c:pt idx="1080">
                  <c:v>-0.82620400000000005</c:v>
                </c:pt>
                <c:pt idx="1081">
                  <c:v>-9.4942499999999999E-2</c:v>
                </c:pt>
                <c:pt idx="1082">
                  <c:v>0.59239399999999998</c:v>
                </c:pt>
                <c:pt idx="1083">
                  <c:v>1.0469299999999999</c:v>
                </c:pt>
                <c:pt idx="1084">
                  <c:v>0.41706599999999999</c:v>
                </c:pt>
                <c:pt idx="1085">
                  <c:v>5.1051300000000001E-2</c:v>
                </c:pt>
                <c:pt idx="1086">
                  <c:v>0.30260900000000002</c:v>
                </c:pt>
                <c:pt idx="1087">
                  <c:v>0.79632700000000001</c:v>
                </c:pt>
                <c:pt idx="1088">
                  <c:v>1.3649800000000001</c:v>
                </c:pt>
                <c:pt idx="1089">
                  <c:v>0.79864299999999999</c:v>
                </c:pt>
                <c:pt idx="1090">
                  <c:v>3.6415200000000002E-2</c:v>
                </c:pt>
                <c:pt idx="1091">
                  <c:v>-0.48009000000000002</c:v>
                </c:pt>
                <c:pt idx="1092">
                  <c:v>-0.50954600000000005</c:v>
                </c:pt>
                <c:pt idx="1093">
                  <c:v>-0.298317</c:v>
                </c:pt>
                <c:pt idx="1094">
                  <c:v>-4.3933600000000003E-2</c:v>
                </c:pt>
                <c:pt idx="1095">
                  <c:v>0.27330300000000002</c:v>
                </c:pt>
                <c:pt idx="1096">
                  <c:v>0.54720199999999997</c:v>
                </c:pt>
                <c:pt idx="1097">
                  <c:v>0.39621899999999999</c:v>
                </c:pt>
                <c:pt idx="1098">
                  <c:v>5.1840900000000002E-2</c:v>
                </c:pt>
                <c:pt idx="1099">
                  <c:v>-4.3068700000000001E-2</c:v>
                </c:pt>
                <c:pt idx="1100">
                  <c:v>0.12514900000000001</c:v>
                </c:pt>
                <c:pt idx="1101">
                  <c:v>0.311583</c:v>
                </c:pt>
                <c:pt idx="1102">
                  <c:v>0.33235199999999998</c:v>
                </c:pt>
                <c:pt idx="1103">
                  <c:v>4.15979E-2</c:v>
                </c:pt>
                <c:pt idx="1104">
                  <c:v>6.5245499999999998E-2</c:v>
                </c:pt>
                <c:pt idx="1105">
                  <c:v>0.235122</c:v>
                </c:pt>
                <c:pt idx="1106">
                  <c:v>0.34360099999999999</c:v>
                </c:pt>
                <c:pt idx="1107">
                  <c:v>0.41053400000000001</c:v>
                </c:pt>
                <c:pt idx="1108">
                  <c:v>0.48393000000000003</c:v>
                </c:pt>
                <c:pt idx="1109">
                  <c:v>0.72187800000000002</c:v>
                </c:pt>
                <c:pt idx="1110">
                  <c:v>1.51271</c:v>
                </c:pt>
                <c:pt idx="1111">
                  <c:v>1.27563</c:v>
                </c:pt>
                <c:pt idx="1112">
                  <c:v>0.69967299999999999</c:v>
                </c:pt>
                <c:pt idx="1113">
                  <c:v>0.25354599999999999</c:v>
                </c:pt>
                <c:pt idx="1114">
                  <c:v>-0.23264000000000001</c:v>
                </c:pt>
                <c:pt idx="1115">
                  <c:v>-0.59929900000000003</c:v>
                </c:pt>
                <c:pt idx="1116">
                  <c:v>-0.37954599999999999</c:v>
                </c:pt>
                <c:pt idx="1117">
                  <c:v>-5.6902599999999998E-2</c:v>
                </c:pt>
                <c:pt idx="1118">
                  <c:v>0.150066</c:v>
                </c:pt>
                <c:pt idx="1119">
                  <c:v>0.201713</c:v>
                </c:pt>
                <c:pt idx="1120">
                  <c:v>3.6526200000000002E-2</c:v>
                </c:pt>
                <c:pt idx="1121">
                  <c:v>-0.16534199999999999</c:v>
                </c:pt>
                <c:pt idx="1122">
                  <c:v>1.0111E-2</c:v>
                </c:pt>
                <c:pt idx="1123">
                  <c:v>0.30026000000000003</c:v>
                </c:pt>
                <c:pt idx="1124">
                  <c:v>0.569963</c:v>
                </c:pt>
                <c:pt idx="1125">
                  <c:v>0.83920899999999998</c:v>
                </c:pt>
                <c:pt idx="1126">
                  <c:v>0.943546</c:v>
                </c:pt>
                <c:pt idx="1127">
                  <c:v>0.453374</c:v>
                </c:pt>
                <c:pt idx="1128">
                  <c:v>-4.8568899999999998E-2</c:v>
                </c:pt>
                <c:pt idx="1129">
                  <c:v>-4.7748499999999999E-2</c:v>
                </c:pt>
                <c:pt idx="1130">
                  <c:v>0.177343</c:v>
                </c:pt>
                <c:pt idx="1131">
                  <c:v>0.43189100000000002</c:v>
                </c:pt>
                <c:pt idx="1132">
                  <c:v>0.58286899999999997</c:v>
                </c:pt>
                <c:pt idx="1133">
                  <c:v>0.27135999999999999</c:v>
                </c:pt>
                <c:pt idx="1134">
                  <c:v>1.5768899999999999E-2</c:v>
                </c:pt>
                <c:pt idx="1135">
                  <c:v>7.4499300000000004E-2</c:v>
                </c:pt>
                <c:pt idx="1136">
                  <c:v>0.16089700000000001</c:v>
                </c:pt>
                <c:pt idx="1137">
                  <c:v>0.182339</c:v>
                </c:pt>
                <c:pt idx="1138">
                  <c:v>0.12471699999999999</c:v>
                </c:pt>
                <c:pt idx="1139">
                  <c:v>4.2813299999999999E-2</c:v>
                </c:pt>
                <c:pt idx="1140">
                  <c:v>5.2286600000000003E-2</c:v>
                </c:pt>
                <c:pt idx="1141">
                  <c:v>0.13105700000000001</c:v>
                </c:pt>
                <c:pt idx="1142">
                  <c:v>0.20189199999999999</c:v>
                </c:pt>
                <c:pt idx="1143">
                  <c:v>0.25999899999999998</c:v>
                </c:pt>
                <c:pt idx="1144">
                  <c:v>0.32924199999999998</c:v>
                </c:pt>
                <c:pt idx="1145">
                  <c:v>0.38571499999999997</c:v>
                </c:pt>
                <c:pt idx="1146">
                  <c:v>0.35900700000000002</c:v>
                </c:pt>
                <c:pt idx="1147">
                  <c:v>0.27193699999999998</c:v>
                </c:pt>
                <c:pt idx="1148">
                  <c:v>0.15467</c:v>
                </c:pt>
                <c:pt idx="1149">
                  <c:v>-2.88121E-2</c:v>
                </c:pt>
                <c:pt idx="1150">
                  <c:v>-0.46729799999999999</c:v>
                </c:pt>
                <c:pt idx="1151">
                  <c:v>-0.87883599999999995</c:v>
                </c:pt>
                <c:pt idx="1152">
                  <c:v>0.77006699999999995</c:v>
                </c:pt>
                <c:pt idx="1153">
                  <c:v>1.11955</c:v>
                </c:pt>
                <c:pt idx="1154">
                  <c:v>0.94464099999999995</c:v>
                </c:pt>
                <c:pt idx="1155">
                  <c:v>0.71406899999999995</c:v>
                </c:pt>
                <c:pt idx="1156">
                  <c:v>0.35958699999999999</c:v>
                </c:pt>
                <c:pt idx="1157">
                  <c:v>-0.29641600000000001</c:v>
                </c:pt>
                <c:pt idx="1158">
                  <c:v>-0.93725499999999995</c:v>
                </c:pt>
                <c:pt idx="1159">
                  <c:v>-0.29878300000000002</c:v>
                </c:pt>
                <c:pt idx="1160">
                  <c:v>6.48812E-2</c:v>
                </c:pt>
                <c:pt idx="1161">
                  <c:v>0.313025</c:v>
                </c:pt>
                <c:pt idx="1162">
                  <c:v>0.55842700000000001</c:v>
                </c:pt>
                <c:pt idx="1163">
                  <c:v>0.77097599999999999</c:v>
                </c:pt>
                <c:pt idx="1164">
                  <c:v>0.33614699999999997</c:v>
                </c:pt>
                <c:pt idx="1165">
                  <c:v>0.28283700000000001</c:v>
                </c:pt>
                <c:pt idx="1166">
                  <c:v>0.44292599999999999</c:v>
                </c:pt>
                <c:pt idx="1167">
                  <c:v>0.60275299999999998</c:v>
                </c:pt>
                <c:pt idx="1168">
                  <c:v>0.78056300000000001</c:v>
                </c:pt>
                <c:pt idx="1169">
                  <c:v>1.00373</c:v>
                </c:pt>
                <c:pt idx="1170">
                  <c:v>1.0254000000000001</c:v>
                </c:pt>
                <c:pt idx="1171">
                  <c:v>0.58940000000000003</c:v>
                </c:pt>
                <c:pt idx="1172">
                  <c:v>0.241678</c:v>
                </c:pt>
                <c:pt idx="1173">
                  <c:v>1.8631100000000001E-2</c:v>
                </c:pt>
                <c:pt idx="1174">
                  <c:v>-0.182337</c:v>
                </c:pt>
                <c:pt idx="1175">
                  <c:v>-0.32358599999999998</c:v>
                </c:pt>
                <c:pt idx="1176">
                  <c:v>1.6459399999999999E-2</c:v>
                </c:pt>
                <c:pt idx="1177">
                  <c:v>0.46455299999999999</c:v>
                </c:pt>
                <c:pt idx="1178">
                  <c:v>0.55501100000000003</c:v>
                </c:pt>
                <c:pt idx="1179">
                  <c:v>0.49107099999999998</c:v>
                </c:pt>
                <c:pt idx="1180">
                  <c:v>0.40359899999999999</c:v>
                </c:pt>
                <c:pt idx="1181">
                  <c:v>0.33346399999999998</c:v>
                </c:pt>
                <c:pt idx="1182">
                  <c:v>0.38602999999999998</c:v>
                </c:pt>
                <c:pt idx="1183">
                  <c:v>0.63695599999999997</c:v>
                </c:pt>
                <c:pt idx="1184">
                  <c:v>0.65421300000000004</c:v>
                </c:pt>
                <c:pt idx="1185">
                  <c:v>0.45691900000000002</c:v>
                </c:pt>
                <c:pt idx="1186">
                  <c:v>0.24189099999999999</c:v>
                </c:pt>
                <c:pt idx="1187">
                  <c:v>9.2448500000000003E-2</c:v>
                </c:pt>
                <c:pt idx="1188">
                  <c:v>0.136877</c:v>
                </c:pt>
                <c:pt idx="1189">
                  <c:v>0.36099599999999998</c:v>
                </c:pt>
                <c:pt idx="1190">
                  <c:v>0.60860499999999995</c:v>
                </c:pt>
                <c:pt idx="1191">
                  <c:v>0.80249099999999995</c:v>
                </c:pt>
                <c:pt idx="1192">
                  <c:v>0.93140199999999995</c:v>
                </c:pt>
                <c:pt idx="1193">
                  <c:v>0.99377700000000002</c:v>
                </c:pt>
                <c:pt idx="1194">
                  <c:v>0.95471399999999995</c:v>
                </c:pt>
                <c:pt idx="1195">
                  <c:v>0.81653500000000001</c:v>
                </c:pt>
                <c:pt idx="1196">
                  <c:v>0.69997699999999996</c:v>
                </c:pt>
                <c:pt idx="1197">
                  <c:v>0.654312</c:v>
                </c:pt>
                <c:pt idx="1198">
                  <c:v>0.65829800000000005</c:v>
                </c:pt>
                <c:pt idx="1199">
                  <c:v>0.69636600000000004</c:v>
                </c:pt>
                <c:pt idx="1200">
                  <c:v>0.69664800000000004</c:v>
                </c:pt>
                <c:pt idx="1201">
                  <c:v>0.54694900000000002</c:v>
                </c:pt>
                <c:pt idx="1202">
                  <c:v>0.42017199999999999</c:v>
                </c:pt>
                <c:pt idx="1203">
                  <c:v>0.37670300000000001</c:v>
                </c:pt>
                <c:pt idx="1204">
                  <c:v>0.388627</c:v>
                </c:pt>
                <c:pt idx="1205">
                  <c:v>0.44050400000000001</c:v>
                </c:pt>
                <c:pt idx="1206">
                  <c:v>0.51207800000000003</c:v>
                </c:pt>
                <c:pt idx="1207">
                  <c:v>0.56061700000000003</c:v>
                </c:pt>
                <c:pt idx="1208">
                  <c:v>0.53825100000000003</c:v>
                </c:pt>
                <c:pt idx="1209">
                  <c:v>0.45287300000000003</c:v>
                </c:pt>
                <c:pt idx="1210">
                  <c:v>0.39855200000000002</c:v>
                </c:pt>
                <c:pt idx="1211">
                  <c:v>0.54295499999999997</c:v>
                </c:pt>
                <c:pt idx="1212">
                  <c:v>0.94528800000000002</c:v>
                </c:pt>
                <c:pt idx="1213">
                  <c:v>1.24255</c:v>
                </c:pt>
                <c:pt idx="1214">
                  <c:v>1.13856</c:v>
                </c:pt>
                <c:pt idx="1215">
                  <c:v>0.901555</c:v>
                </c:pt>
                <c:pt idx="1216">
                  <c:v>0.58397600000000005</c:v>
                </c:pt>
                <c:pt idx="1217">
                  <c:v>0.213335</c:v>
                </c:pt>
                <c:pt idx="1218">
                  <c:v>0.115393</c:v>
                </c:pt>
                <c:pt idx="1219">
                  <c:v>0.265428</c:v>
                </c:pt>
                <c:pt idx="1220">
                  <c:v>0.34644000000000003</c:v>
                </c:pt>
                <c:pt idx="1221">
                  <c:v>0.34806300000000001</c:v>
                </c:pt>
                <c:pt idx="1222">
                  <c:v>0.35407899999999998</c:v>
                </c:pt>
                <c:pt idx="1223">
                  <c:v>0.50283599999999995</c:v>
                </c:pt>
                <c:pt idx="1224">
                  <c:v>0.818411</c:v>
                </c:pt>
                <c:pt idx="1225">
                  <c:v>0.79131300000000004</c:v>
                </c:pt>
                <c:pt idx="1226">
                  <c:v>0.49589100000000003</c:v>
                </c:pt>
                <c:pt idx="1227">
                  <c:v>0.23314499999999999</c:v>
                </c:pt>
                <c:pt idx="1228">
                  <c:v>2.0925900000000001E-2</c:v>
                </c:pt>
                <c:pt idx="1229">
                  <c:v>-0.114483</c:v>
                </c:pt>
                <c:pt idx="1230">
                  <c:v>-7.3900499999999994E-2</c:v>
                </c:pt>
                <c:pt idx="1231">
                  <c:v>0.17414199999999999</c:v>
                </c:pt>
                <c:pt idx="1232">
                  <c:v>0.46599800000000002</c:v>
                </c:pt>
                <c:pt idx="1233">
                  <c:v>0.60133300000000001</c:v>
                </c:pt>
                <c:pt idx="1234">
                  <c:v>0.48611799999999999</c:v>
                </c:pt>
                <c:pt idx="1235">
                  <c:v>0.26899800000000001</c:v>
                </c:pt>
                <c:pt idx="1236">
                  <c:v>0.24238499999999999</c:v>
                </c:pt>
                <c:pt idx="1237">
                  <c:v>0.349524</c:v>
                </c:pt>
                <c:pt idx="1238">
                  <c:v>0.38745000000000002</c:v>
                </c:pt>
                <c:pt idx="1239">
                  <c:v>0.31970700000000002</c:v>
                </c:pt>
                <c:pt idx="1240">
                  <c:v>0.184145</c:v>
                </c:pt>
                <c:pt idx="1241">
                  <c:v>0.118154</c:v>
                </c:pt>
                <c:pt idx="1242">
                  <c:v>0.29674699999999998</c:v>
                </c:pt>
                <c:pt idx="1243">
                  <c:v>0.59709699999999999</c:v>
                </c:pt>
                <c:pt idx="1244">
                  <c:v>0.86344799999999999</c:v>
                </c:pt>
                <c:pt idx="1245">
                  <c:v>1.0638000000000001</c:v>
                </c:pt>
                <c:pt idx="1246">
                  <c:v>1.1995400000000001</c:v>
                </c:pt>
                <c:pt idx="1247">
                  <c:v>1.13442</c:v>
                </c:pt>
                <c:pt idx="1248">
                  <c:v>0.68737999999999999</c:v>
                </c:pt>
                <c:pt idx="1249">
                  <c:v>0.48303000000000001</c:v>
                </c:pt>
                <c:pt idx="1250">
                  <c:v>0.42851400000000001</c:v>
                </c:pt>
                <c:pt idx="1251">
                  <c:v>0.35050399999999998</c:v>
                </c:pt>
                <c:pt idx="1252">
                  <c:v>0.235455</c:v>
                </c:pt>
                <c:pt idx="1253">
                  <c:v>0.13355400000000001</c:v>
                </c:pt>
                <c:pt idx="1254">
                  <c:v>0.290406</c:v>
                </c:pt>
                <c:pt idx="1255">
                  <c:v>0.76822000000000001</c:v>
                </c:pt>
                <c:pt idx="1256">
                  <c:v>0.735097</c:v>
                </c:pt>
                <c:pt idx="1257">
                  <c:v>0.397256</c:v>
                </c:pt>
                <c:pt idx="1258">
                  <c:v>4.5083499999999999E-2</c:v>
                </c:pt>
                <c:pt idx="1259">
                  <c:v>-0.25933299999999998</c:v>
                </c:pt>
                <c:pt idx="1260">
                  <c:v>-4.6016899999999999E-2</c:v>
                </c:pt>
                <c:pt idx="1261">
                  <c:v>0.63668499999999995</c:v>
                </c:pt>
                <c:pt idx="1262">
                  <c:v>1.5267299999999999</c:v>
                </c:pt>
                <c:pt idx="1263">
                  <c:v>1.6656500000000001</c:v>
                </c:pt>
                <c:pt idx="1264">
                  <c:v>0.890509</c:v>
                </c:pt>
                <c:pt idx="1265">
                  <c:v>0.15174199999999999</c:v>
                </c:pt>
                <c:pt idx="1266">
                  <c:v>-0.483344</c:v>
                </c:pt>
                <c:pt idx="1267">
                  <c:v>0.296462</c:v>
                </c:pt>
                <c:pt idx="1268">
                  <c:v>0.96126699999999998</c:v>
                </c:pt>
                <c:pt idx="1269">
                  <c:v>1.46756</c:v>
                </c:pt>
                <c:pt idx="1270">
                  <c:v>1.1969799999999999</c:v>
                </c:pt>
                <c:pt idx="1271">
                  <c:v>0.76532599999999995</c:v>
                </c:pt>
                <c:pt idx="1272">
                  <c:v>0.58229600000000004</c:v>
                </c:pt>
                <c:pt idx="1273">
                  <c:v>0.63231499999999996</c:v>
                </c:pt>
                <c:pt idx="1274">
                  <c:v>0.72927500000000001</c:v>
                </c:pt>
                <c:pt idx="1275">
                  <c:v>0.70718000000000003</c:v>
                </c:pt>
                <c:pt idx="1276">
                  <c:v>0.53397799999999995</c:v>
                </c:pt>
                <c:pt idx="1277">
                  <c:v>0.30606899999999998</c:v>
                </c:pt>
                <c:pt idx="1278">
                  <c:v>0.209453</c:v>
                </c:pt>
                <c:pt idx="1279">
                  <c:v>0.39586500000000002</c:v>
                </c:pt>
                <c:pt idx="1280">
                  <c:v>0.75081600000000004</c:v>
                </c:pt>
                <c:pt idx="1281">
                  <c:v>1.16412</c:v>
                </c:pt>
                <c:pt idx="1282">
                  <c:v>1.5104299999999999</c:v>
                </c:pt>
                <c:pt idx="1283">
                  <c:v>1.2638199999999999</c:v>
                </c:pt>
                <c:pt idx="1284">
                  <c:v>0.67244700000000002</c:v>
                </c:pt>
                <c:pt idx="1285">
                  <c:v>0.314836</c:v>
                </c:pt>
                <c:pt idx="1286">
                  <c:v>0.379583</c:v>
                </c:pt>
                <c:pt idx="1287">
                  <c:v>0.55516500000000002</c:v>
                </c:pt>
                <c:pt idx="1288">
                  <c:v>0.73558999999999997</c:v>
                </c:pt>
                <c:pt idx="1289">
                  <c:v>0.95538999999999996</c:v>
                </c:pt>
                <c:pt idx="1290">
                  <c:v>1.2024699999999999</c:v>
                </c:pt>
                <c:pt idx="1291">
                  <c:v>1.27912</c:v>
                </c:pt>
                <c:pt idx="1292">
                  <c:v>1.1824300000000001</c:v>
                </c:pt>
                <c:pt idx="1293">
                  <c:v>1.0362100000000001</c:v>
                </c:pt>
                <c:pt idx="1294">
                  <c:v>0.81729399999999996</c:v>
                </c:pt>
                <c:pt idx="1295">
                  <c:v>0.54327700000000001</c:v>
                </c:pt>
                <c:pt idx="1296">
                  <c:v>0.83448999999999995</c:v>
                </c:pt>
                <c:pt idx="1297">
                  <c:v>1.60256</c:v>
                </c:pt>
                <c:pt idx="1298">
                  <c:v>1.9706999999999999</c:v>
                </c:pt>
                <c:pt idx="1299">
                  <c:v>1.4864999999999999</c:v>
                </c:pt>
                <c:pt idx="1300">
                  <c:v>1.0479799999999999</c:v>
                </c:pt>
                <c:pt idx="1301">
                  <c:v>0.64290800000000004</c:v>
                </c:pt>
                <c:pt idx="1302">
                  <c:v>0.19911400000000001</c:v>
                </c:pt>
                <c:pt idx="1303">
                  <c:v>0.39097199999999999</c:v>
                </c:pt>
                <c:pt idx="1304">
                  <c:v>1.28884</c:v>
                </c:pt>
                <c:pt idx="1305">
                  <c:v>2.1209099999999999</c:v>
                </c:pt>
                <c:pt idx="1306">
                  <c:v>2.2109399999999999</c:v>
                </c:pt>
                <c:pt idx="1307">
                  <c:v>1.59606</c:v>
                </c:pt>
                <c:pt idx="1308">
                  <c:v>0.47967700000000002</c:v>
                </c:pt>
                <c:pt idx="1309">
                  <c:v>-0.71440700000000001</c:v>
                </c:pt>
                <c:pt idx="1310">
                  <c:v>-0.47007300000000002</c:v>
                </c:pt>
                <c:pt idx="1311">
                  <c:v>-0.27465299999999998</c:v>
                </c:pt>
                <c:pt idx="1312">
                  <c:v>-0.19101799999999999</c:v>
                </c:pt>
                <c:pt idx="1313">
                  <c:v>-0.11448</c:v>
                </c:pt>
                <c:pt idx="1314">
                  <c:v>-6.1172400000000002E-2</c:v>
                </c:pt>
                <c:pt idx="1315">
                  <c:v>-1.6278899999999999E-2</c:v>
                </c:pt>
                <c:pt idx="1316">
                  <c:v>0.19230800000000001</c:v>
                </c:pt>
                <c:pt idx="1317">
                  <c:v>0.68993800000000005</c:v>
                </c:pt>
                <c:pt idx="1318">
                  <c:v>1.7567299999999999</c:v>
                </c:pt>
                <c:pt idx="1319">
                  <c:v>1.4127799999999999</c:v>
                </c:pt>
                <c:pt idx="1320">
                  <c:v>0.78960600000000003</c:v>
                </c:pt>
                <c:pt idx="1321">
                  <c:v>0.63214300000000001</c:v>
                </c:pt>
                <c:pt idx="1322">
                  <c:v>0.76431899999999997</c:v>
                </c:pt>
                <c:pt idx="1323">
                  <c:v>1.07548</c:v>
                </c:pt>
                <c:pt idx="1324">
                  <c:v>1.6218399999999999</c:v>
                </c:pt>
                <c:pt idx="1325">
                  <c:v>2.7071200000000002</c:v>
                </c:pt>
                <c:pt idx="1326">
                  <c:v>1.4879599999999999</c:v>
                </c:pt>
                <c:pt idx="1327">
                  <c:v>0.93872900000000004</c:v>
                </c:pt>
                <c:pt idx="1328">
                  <c:v>0.64327800000000002</c:v>
                </c:pt>
                <c:pt idx="1329">
                  <c:v>0.45763799999999999</c:v>
                </c:pt>
                <c:pt idx="1330">
                  <c:v>0.32855099999999998</c:v>
                </c:pt>
                <c:pt idx="1331">
                  <c:v>0.24007500000000001</c:v>
                </c:pt>
                <c:pt idx="1332">
                  <c:v>0.19023300000000001</c:v>
                </c:pt>
                <c:pt idx="1333">
                  <c:v>0.16573399999999999</c:v>
                </c:pt>
                <c:pt idx="1334">
                  <c:v>0.111566</c:v>
                </c:pt>
                <c:pt idx="1335">
                  <c:v>-0.18998699999999999</c:v>
                </c:pt>
                <c:pt idx="1336">
                  <c:v>-1.12344</c:v>
                </c:pt>
                <c:pt idx="1337">
                  <c:v>-0.87077700000000002</c:v>
                </c:pt>
                <c:pt idx="1338">
                  <c:v>-0.37790000000000001</c:v>
                </c:pt>
                <c:pt idx="1339">
                  <c:v>-4.8860599999999997E-2</c:v>
                </c:pt>
                <c:pt idx="1340">
                  <c:v>0.26837</c:v>
                </c:pt>
                <c:pt idx="1341">
                  <c:v>0.63299099999999997</c:v>
                </c:pt>
                <c:pt idx="1342">
                  <c:v>1.0179</c:v>
                </c:pt>
                <c:pt idx="1343">
                  <c:v>0.84386000000000005</c:v>
                </c:pt>
                <c:pt idx="1344">
                  <c:v>-0.22695799999999999</c:v>
                </c:pt>
                <c:pt idx="1345">
                  <c:v>-0.58769899999999997</c:v>
                </c:pt>
                <c:pt idx="1346">
                  <c:v>0.21576899999999999</c:v>
                </c:pt>
                <c:pt idx="1347">
                  <c:v>0.38428000000000001</c:v>
                </c:pt>
                <c:pt idx="1348">
                  <c:v>0.335283</c:v>
                </c:pt>
                <c:pt idx="1349">
                  <c:v>0.19729099999999999</c:v>
                </c:pt>
                <c:pt idx="1350">
                  <c:v>7.9110600000000003E-2</c:v>
                </c:pt>
                <c:pt idx="1351">
                  <c:v>0.13344500000000001</c:v>
                </c:pt>
                <c:pt idx="1352">
                  <c:v>0.36768600000000001</c:v>
                </c:pt>
                <c:pt idx="1353">
                  <c:v>0.64846700000000002</c:v>
                </c:pt>
                <c:pt idx="1354">
                  <c:v>0.84960000000000002</c:v>
                </c:pt>
                <c:pt idx="1355">
                  <c:v>0.754436</c:v>
                </c:pt>
                <c:pt idx="1356">
                  <c:v>0.354657</c:v>
                </c:pt>
                <c:pt idx="1357">
                  <c:v>-0.190968</c:v>
                </c:pt>
                <c:pt idx="1358">
                  <c:v>-0.985483</c:v>
                </c:pt>
                <c:pt idx="1359">
                  <c:v>-0.570079</c:v>
                </c:pt>
                <c:pt idx="1360">
                  <c:v>-0.176177</c:v>
                </c:pt>
                <c:pt idx="1361">
                  <c:v>-4.6455700000000003E-2</c:v>
                </c:pt>
                <c:pt idx="1362">
                  <c:v>5.97467E-2</c:v>
                </c:pt>
                <c:pt idx="1363">
                  <c:v>0.16945199999999999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74816"/>
        <c:axId val="242275392"/>
      </c:scatterChart>
      <c:valAx>
        <c:axId val="24227481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[Thz]</a:t>
                </a:r>
                <a:endParaRPr lang="cs-CZ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2275392"/>
        <c:crosses val="autoZero"/>
        <c:crossBetween val="midCat"/>
        <c:majorUnit val="0.5"/>
      </c:valAx>
      <c:valAx>
        <c:axId val="24227539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22748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5"/>
          <c:order val="0"/>
          <c:tx>
            <c:v>ANFO s naftou</c:v>
          </c:tx>
          <c:marker>
            <c:symbol val="none"/>
          </c:marker>
          <c:xVal>
            <c:numLit>
              <c:formatCode>General</c:formatCode>
              <c:ptCount val="1364"/>
              <c:pt idx="0">
                <c:v>0</c:v>
              </c:pt>
              <c:pt idx="1">
                <c:v>6.0413200000000002E-3</c:v>
              </c:pt>
              <c:pt idx="2">
                <c:v>1.2082600000000001E-2</c:v>
              </c:pt>
              <c:pt idx="3">
                <c:v>1.8123899999999998E-2</c:v>
              </c:pt>
              <c:pt idx="4">
                <c:v>2.4165300000000001E-2</c:v>
              </c:pt>
              <c:pt idx="5">
                <c:v>3.02066E-2</c:v>
              </c:pt>
              <c:pt idx="6">
                <c:v>3.62479E-2</c:v>
              </c:pt>
              <c:pt idx="7">
                <c:v>4.2289199999999999E-2</c:v>
              </c:pt>
              <c:pt idx="8">
                <c:v>4.8330499999999998E-2</c:v>
              </c:pt>
              <c:pt idx="9">
                <c:v>5.4371799999999998E-2</c:v>
              </c:pt>
              <c:pt idx="10">
                <c:v>6.04132E-2</c:v>
              </c:pt>
              <c:pt idx="11">
                <c:v>6.64545E-2</c:v>
              </c:pt>
              <c:pt idx="12">
                <c:v>7.2495799999999999E-2</c:v>
              </c:pt>
              <c:pt idx="13">
                <c:v>7.8537099999999999E-2</c:v>
              </c:pt>
              <c:pt idx="14">
                <c:v>8.4578399999999998E-2</c:v>
              </c:pt>
              <c:pt idx="15">
                <c:v>9.0619699999999997E-2</c:v>
              </c:pt>
              <c:pt idx="16">
                <c:v>9.66611E-2</c:v>
              </c:pt>
              <c:pt idx="17">
                <c:v>0.102702</c:v>
              </c:pt>
              <c:pt idx="18">
                <c:v>0.10874399999999999</c:v>
              </c:pt>
              <c:pt idx="19">
                <c:v>0.114785</c:v>
              </c:pt>
              <c:pt idx="20">
                <c:v>0.120826</c:v>
              </c:pt>
              <c:pt idx="21">
                <c:v>0.12686800000000001</c:v>
              </c:pt>
              <c:pt idx="22">
                <c:v>0.132909</c:v>
              </c:pt>
              <c:pt idx="23">
                <c:v>0.13894999999999999</c:v>
              </c:pt>
              <c:pt idx="24">
                <c:v>0.14499200000000001</c:v>
              </c:pt>
              <c:pt idx="25">
                <c:v>0.151033</c:v>
              </c:pt>
              <c:pt idx="26">
                <c:v>0.15707399999999999</c:v>
              </c:pt>
              <c:pt idx="27">
                <c:v>0.16311600000000001</c:v>
              </c:pt>
              <c:pt idx="28">
                <c:v>0.169157</c:v>
              </c:pt>
              <c:pt idx="29">
                <c:v>0.17519799999999999</c:v>
              </c:pt>
              <c:pt idx="30">
                <c:v>0.18124000000000001</c:v>
              </c:pt>
              <c:pt idx="31">
                <c:v>0.187281</c:v>
              </c:pt>
              <c:pt idx="32">
                <c:v>0.19332199999999999</c:v>
              </c:pt>
              <c:pt idx="33">
                <c:v>0.19936300000000001</c:v>
              </c:pt>
              <c:pt idx="34">
                <c:v>0.205405</c:v>
              </c:pt>
              <c:pt idx="35">
                <c:v>0.211446</c:v>
              </c:pt>
              <c:pt idx="36">
                <c:v>0.21748700000000001</c:v>
              </c:pt>
              <c:pt idx="37">
                <c:v>0.22352900000000001</c:v>
              </c:pt>
              <c:pt idx="38">
                <c:v>0.22957</c:v>
              </c:pt>
              <c:pt idx="39">
                <c:v>0.23561099999999999</c:v>
              </c:pt>
              <c:pt idx="40">
                <c:v>0.24165300000000001</c:v>
              </c:pt>
              <c:pt idx="41">
                <c:v>0.247694</c:v>
              </c:pt>
              <c:pt idx="42">
                <c:v>0.25373499999999999</c:v>
              </c:pt>
              <c:pt idx="43">
                <c:v>0.25977699999999998</c:v>
              </c:pt>
              <c:pt idx="44">
                <c:v>0.265818</c:v>
              </c:pt>
              <c:pt idx="45">
                <c:v>0.27185900000000002</c:v>
              </c:pt>
              <c:pt idx="46">
                <c:v>0.27790100000000001</c:v>
              </c:pt>
              <c:pt idx="47">
                <c:v>0.28394200000000003</c:v>
              </c:pt>
              <c:pt idx="48">
                <c:v>0.28998299999999999</c:v>
              </c:pt>
              <c:pt idx="49">
                <c:v>0.29602499999999998</c:v>
              </c:pt>
              <c:pt idx="50">
                <c:v>0.302066</c:v>
              </c:pt>
              <c:pt idx="51">
                <c:v>0.30810700000000002</c:v>
              </c:pt>
              <c:pt idx="52">
                <c:v>0.31414799999999998</c:v>
              </c:pt>
              <c:pt idx="53">
                <c:v>0.32018999999999997</c:v>
              </c:pt>
              <c:pt idx="54">
                <c:v>0.32623099999999999</c:v>
              </c:pt>
              <c:pt idx="55">
                <c:v>0.33227200000000001</c:v>
              </c:pt>
              <c:pt idx="56">
                <c:v>0.338314</c:v>
              </c:pt>
              <c:pt idx="57">
                <c:v>0.34435500000000002</c:v>
              </c:pt>
              <c:pt idx="58">
                <c:v>0.35039599999999999</c:v>
              </c:pt>
              <c:pt idx="59">
                <c:v>0.35643799999999998</c:v>
              </c:pt>
              <c:pt idx="60">
                <c:v>0.362479</c:v>
              </c:pt>
              <c:pt idx="61">
                <c:v>0.36852000000000001</c:v>
              </c:pt>
              <c:pt idx="62">
                <c:v>0.37456200000000001</c:v>
              </c:pt>
              <c:pt idx="63">
                <c:v>0.38060300000000002</c:v>
              </c:pt>
              <c:pt idx="64">
                <c:v>0.38664399999999999</c:v>
              </c:pt>
              <c:pt idx="65">
                <c:v>0.39268599999999998</c:v>
              </c:pt>
              <c:pt idx="66">
                <c:v>0.398727</c:v>
              </c:pt>
              <c:pt idx="67">
                <c:v>0.40476800000000002</c:v>
              </c:pt>
              <c:pt idx="68">
                <c:v>0.41081000000000001</c:v>
              </c:pt>
              <c:pt idx="69">
                <c:v>0.41685100000000003</c:v>
              </c:pt>
              <c:pt idx="70">
                <c:v>0.42289199999999999</c:v>
              </c:pt>
              <c:pt idx="71">
                <c:v>0.42893399999999998</c:v>
              </c:pt>
              <c:pt idx="72">
                <c:v>0.434975</c:v>
              </c:pt>
              <c:pt idx="73">
                <c:v>0.44101600000000002</c:v>
              </c:pt>
              <c:pt idx="74">
                <c:v>0.44705800000000001</c:v>
              </c:pt>
              <c:pt idx="75">
                <c:v>0.45309899999999997</c:v>
              </c:pt>
              <c:pt idx="76">
                <c:v>0.45913999999999999</c:v>
              </c:pt>
              <c:pt idx="77">
                <c:v>0.46518100000000001</c:v>
              </c:pt>
              <c:pt idx="78">
                <c:v>0.471223</c:v>
              </c:pt>
              <c:pt idx="79">
                <c:v>0.47726400000000002</c:v>
              </c:pt>
              <c:pt idx="80">
                <c:v>0.48330499999999998</c:v>
              </c:pt>
              <c:pt idx="81">
                <c:v>0.48934699999999998</c:v>
              </c:pt>
              <c:pt idx="82">
                <c:v>0.495388</c:v>
              </c:pt>
              <c:pt idx="83">
                <c:v>0.50142900000000001</c:v>
              </c:pt>
              <c:pt idx="84">
                <c:v>0.50747100000000001</c:v>
              </c:pt>
              <c:pt idx="85">
                <c:v>0.51351199999999997</c:v>
              </c:pt>
              <c:pt idx="86">
                <c:v>0.51955300000000004</c:v>
              </c:pt>
              <c:pt idx="87">
                <c:v>0.52559400000000001</c:v>
              </c:pt>
              <c:pt idx="88">
                <c:v>0.531636</c:v>
              </c:pt>
              <c:pt idx="89">
                <c:v>0.53767699999999996</c:v>
              </c:pt>
              <c:pt idx="90">
                <c:v>0.54371800000000003</c:v>
              </c:pt>
              <c:pt idx="91">
                <c:v>0.54976000000000003</c:v>
              </c:pt>
              <c:pt idx="92">
                <c:v>0.55580099999999999</c:v>
              </c:pt>
              <c:pt idx="93">
                <c:v>0.56184199999999995</c:v>
              </c:pt>
              <c:pt idx="94">
                <c:v>0.56788400000000006</c:v>
              </c:pt>
              <c:pt idx="95">
                <c:v>0.57392500000000002</c:v>
              </c:pt>
              <c:pt idx="96">
                <c:v>0.57996599999999998</c:v>
              </c:pt>
              <c:pt idx="97">
                <c:v>0.58600699999999994</c:v>
              </c:pt>
              <c:pt idx="98">
                <c:v>0.59204900000000005</c:v>
              </c:pt>
              <c:pt idx="99">
                <c:v>0.59809000000000001</c:v>
              </c:pt>
              <c:pt idx="100">
                <c:v>0.60413099999999997</c:v>
              </c:pt>
              <c:pt idx="101">
                <c:v>0.61017200000000005</c:v>
              </c:pt>
              <c:pt idx="102">
                <c:v>0.61621400000000004</c:v>
              </c:pt>
              <c:pt idx="103">
                <c:v>0.622255</c:v>
              </c:pt>
              <c:pt idx="104">
                <c:v>0.62829599999999997</c:v>
              </c:pt>
              <c:pt idx="105">
                <c:v>0.63433799999999996</c:v>
              </c:pt>
              <c:pt idx="106">
                <c:v>0.64037900000000003</c:v>
              </c:pt>
              <c:pt idx="107">
                <c:v>0.64641999999999999</c:v>
              </c:pt>
              <c:pt idx="108">
                <c:v>0.65246199999999999</c:v>
              </c:pt>
              <c:pt idx="109">
                <c:v>0.65850299999999995</c:v>
              </c:pt>
              <c:pt idx="110">
                <c:v>0.66454400000000002</c:v>
              </c:pt>
              <c:pt idx="111">
                <c:v>0.67058499999999999</c:v>
              </c:pt>
              <c:pt idx="112">
                <c:v>0.67662699999999998</c:v>
              </c:pt>
              <c:pt idx="113">
                <c:v>0.68266800000000005</c:v>
              </c:pt>
              <c:pt idx="114">
                <c:v>0.68870900000000002</c:v>
              </c:pt>
              <c:pt idx="115">
                <c:v>0.69475100000000001</c:v>
              </c:pt>
              <c:pt idx="116">
                <c:v>0.70079199999999997</c:v>
              </c:pt>
              <c:pt idx="117">
                <c:v>0.70683300000000004</c:v>
              </c:pt>
              <c:pt idx="118">
                <c:v>0.71287400000000001</c:v>
              </c:pt>
              <c:pt idx="119">
                <c:v>0.718916</c:v>
              </c:pt>
              <c:pt idx="120">
                <c:v>0.72495699999999996</c:v>
              </c:pt>
              <c:pt idx="121">
                <c:v>0.73099800000000004</c:v>
              </c:pt>
              <c:pt idx="122">
                <c:v>0.73704000000000003</c:v>
              </c:pt>
              <c:pt idx="123">
                <c:v>0.74308099999999999</c:v>
              </c:pt>
              <c:pt idx="124">
                <c:v>0.74912199999999995</c:v>
              </c:pt>
              <c:pt idx="125">
                <c:v>0.75516300000000003</c:v>
              </c:pt>
              <c:pt idx="126">
                <c:v>0.76120500000000002</c:v>
              </c:pt>
              <c:pt idx="127">
                <c:v>0.76724599999999998</c:v>
              </c:pt>
              <c:pt idx="128">
                <c:v>0.77328699999999995</c:v>
              </c:pt>
              <c:pt idx="129">
                <c:v>0.77932900000000005</c:v>
              </c:pt>
              <c:pt idx="130">
                <c:v>0.78537000000000001</c:v>
              </c:pt>
              <c:pt idx="131">
                <c:v>0.79141099999999998</c:v>
              </c:pt>
              <c:pt idx="132">
                <c:v>0.79745200000000005</c:v>
              </c:pt>
              <c:pt idx="133">
                <c:v>0.80349400000000004</c:v>
              </c:pt>
              <c:pt idx="134">
                <c:v>0.809535</c:v>
              </c:pt>
              <c:pt idx="135">
                <c:v>0.81557599999999997</c:v>
              </c:pt>
              <c:pt idx="136">
                <c:v>0.82161799999999996</c:v>
              </c:pt>
              <c:pt idx="137">
                <c:v>0.82765900000000003</c:v>
              </c:pt>
              <c:pt idx="138">
                <c:v>0.8337</c:v>
              </c:pt>
              <c:pt idx="139">
                <c:v>0.83974099999999996</c:v>
              </c:pt>
              <c:pt idx="140">
                <c:v>0.84578299999999995</c:v>
              </c:pt>
              <c:pt idx="141">
                <c:v>0.85182400000000003</c:v>
              </c:pt>
              <c:pt idx="142">
                <c:v>0.85786499999999999</c:v>
              </c:pt>
              <c:pt idx="143">
                <c:v>0.86390699999999998</c:v>
              </c:pt>
              <c:pt idx="144">
                <c:v>0.86994800000000005</c:v>
              </c:pt>
              <c:pt idx="145">
                <c:v>0.87598900000000002</c:v>
              </c:pt>
              <c:pt idx="146">
                <c:v>0.88202999999999998</c:v>
              </c:pt>
              <c:pt idx="147">
                <c:v>0.88807199999999997</c:v>
              </c:pt>
              <c:pt idx="148">
                <c:v>0.89411300000000005</c:v>
              </c:pt>
              <c:pt idx="149">
                <c:v>0.90015400000000001</c:v>
              </c:pt>
              <c:pt idx="150">
                <c:v>0.906196</c:v>
              </c:pt>
              <c:pt idx="151">
                <c:v>0.91223699999999996</c:v>
              </c:pt>
              <c:pt idx="152">
                <c:v>0.91827800000000004</c:v>
              </c:pt>
              <c:pt idx="153">
                <c:v>0.92432000000000003</c:v>
              </c:pt>
              <c:pt idx="154">
                <c:v>0.93036099999999999</c:v>
              </c:pt>
              <c:pt idx="155">
                <c:v>0.93640199999999996</c:v>
              </c:pt>
              <c:pt idx="156">
                <c:v>0.94244300000000003</c:v>
              </c:pt>
              <c:pt idx="157">
                <c:v>0.94848500000000002</c:v>
              </c:pt>
              <c:pt idx="158">
                <c:v>0.95452599999999999</c:v>
              </c:pt>
              <c:pt idx="159">
                <c:v>0.96056699999999995</c:v>
              </c:pt>
              <c:pt idx="160">
                <c:v>0.96660800000000002</c:v>
              </c:pt>
              <c:pt idx="161">
                <c:v>0.97265000000000001</c:v>
              </c:pt>
              <c:pt idx="162">
                <c:v>0.97869099999999998</c:v>
              </c:pt>
              <c:pt idx="163">
                <c:v>0.98473200000000005</c:v>
              </c:pt>
              <c:pt idx="164">
                <c:v>0.99077400000000004</c:v>
              </c:pt>
              <c:pt idx="165">
                <c:v>0.99681500000000001</c:v>
              </c:pt>
              <c:pt idx="166">
                <c:v>1.0028600000000001</c:v>
              </c:pt>
              <c:pt idx="167">
                <c:v>1.0088999999999999</c:v>
              </c:pt>
              <c:pt idx="168">
                <c:v>1.01494</c:v>
              </c:pt>
              <c:pt idx="169">
                <c:v>1.02098</c:v>
              </c:pt>
              <c:pt idx="170">
                <c:v>1.02702</c:v>
              </c:pt>
              <c:pt idx="171">
                <c:v>1.0330600000000001</c:v>
              </c:pt>
              <c:pt idx="172">
                <c:v>1.0390999999999999</c:v>
              </c:pt>
              <c:pt idx="173">
                <c:v>1.04515</c:v>
              </c:pt>
              <c:pt idx="174">
                <c:v>1.0511900000000001</c:v>
              </c:pt>
              <c:pt idx="175">
                <c:v>1.0572299999999999</c:v>
              </c:pt>
              <c:pt idx="176">
                <c:v>1.0632699999999999</c:v>
              </c:pt>
              <c:pt idx="177">
                <c:v>1.06931</c:v>
              </c:pt>
              <c:pt idx="178">
                <c:v>1.07535</c:v>
              </c:pt>
              <c:pt idx="179">
                <c:v>1.0813900000000001</c:v>
              </c:pt>
              <c:pt idx="180">
                <c:v>1.0874299999999999</c:v>
              </c:pt>
              <c:pt idx="181">
                <c:v>1.09348</c:v>
              </c:pt>
              <c:pt idx="182">
                <c:v>1.0995200000000001</c:v>
              </c:pt>
              <c:pt idx="183">
                <c:v>1.1055600000000001</c:v>
              </c:pt>
              <c:pt idx="184">
                <c:v>1.1115999999999999</c:v>
              </c:pt>
              <c:pt idx="185">
                <c:v>1.11764</c:v>
              </c:pt>
              <c:pt idx="186">
                <c:v>1.12368</c:v>
              </c:pt>
              <c:pt idx="187">
                <c:v>1.1297200000000001</c:v>
              </c:pt>
              <c:pt idx="188">
                <c:v>1.1357600000000001</c:v>
              </c:pt>
              <c:pt idx="189">
                <c:v>1.14181</c:v>
              </c:pt>
              <c:pt idx="190">
                <c:v>1.14785</c:v>
              </c:pt>
              <c:pt idx="191">
                <c:v>1.1538900000000001</c:v>
              </c:pt>
              <c:pt idx="192">
                <c:v>1.1599299999999999</c:v>
              </c:pt>
              <c:pt idx="193">
                <c:v>1.16597</c:v>
              </c:pt>
              <c:pt idx="194">
                <c:v>1.17201</c:v>
              </c:pt>
              <c:pt idx="195">
                <c:v>1.17805</c:v>
              </c:pt>
              <c:pt idx="196">
                <c:v>1.1840900000000001</c:v>
              </c:pt>
              <c:pt idx="197">
                <c:v>1.19014</c:v>
              </c:pt>
              <c:pt idx="198">
                <c:v>1.19618</c:v>
              </c:pt>
              <c:pt idx="199">
                <c:v>1.2022200000000001</c:v>
              </c:pt>
              <c:pt idx="200">
                <c:v>1.2082599999999999</c:v>
              </c:pt>
              <c:pt idx="201">
                <c:v>1.2142999999999999</c:v>
              </c:pt>
              <c:pt idx="202">
                <c:v>1.22034</c:v>
              </c:pt>
              <c:pt idx="203">
                <c:v>1.22638</c:v>
              </c:pt>
              <c:pt idx="204">
                <c:v>1.2324299999999999</c:v>
              </c:pt>
              <c:pt idx="205">
                <c:v>1.23847</c:v>
              </c:pt>
              <c:pt idx="206">
                <c:v>1.24451</c:v>
              </c:pt>
              <c:pt idx="207">
                <c:v>1.2505500000000001</c:v>
              </c:pt>
              <c:pt idx="208">
                <c:v>1.2565900000000001</c:v>
              </c:pt>
              <c:pt idx="209">
                <c:v>1.2626299999999999</c:v>
              </c:pt>
              <c:pt idx="210">
                <c:v>1.26867</c:v>
              </c:pt>
              <c:pt idx="211">
                <c:v>1.27471</c:v>
              </c:pt>
              <c:pt idx="212">
                <c:v>1.2807599999999999</c:v>
              </c:pt>
              <c:pt idx="213">
                <c:v>1.2867999999999999</c:v>
              </c:pt>
              <c:pt idx="214">
                <c:v>1.29284</c:v>
              </c:pt>
              <c:pt idx="215">
                <c:v>1.29888</c:v>
              </c:pt>
              <c:pt idx="216">
                <c:v>1.3049200000000001</c:v>
              </c:pt>
              <c:pt idx="217">
                <c:v>1.3109599999999999</c:v>
              </c:pt>
              <c:pt idx="218">
                <c:v>1.3169999999999999</c:v>
              </c:pt>
              <c:pt idx="219">
                <c:v>1.32304</c:v>
              </c:pt>
              <c:pt idx="220">
                <c:v>1.3290900000000001</c:v>
              </c:pt>
              <c:pt idx="221">
                <c:v>1.3351299999999999</c:v>
              </c:pt>
              <c:pt idx="222">
                <c:v>1.34117</c:v>
              </c:pt>
              <c:pt idx="223">
                <c:v>1.34721</c:v>
              </c:pt>
              <c:pt idx="224">
                <c:v>1.3532500000000001</c:v>
              </c:pt>
              <c:pt idx="225">
                <c:v>1.3592900000000001</c:v>
              </c:pt>
              <c:pt idx="226">
                <c:v>1.3653299999999999</c:v>
              </c:pt>
              <c:pt idx="227">
                <c:v>1.37137</c:v>
              </c:pt>
              <c:pt idx="228">
                <c:v>1.3774200000000001</c:v>
              </c:pt>
              <c:pt idx="229">
                <c:v>1.3834599999999999</c:v>
              </c:pt>
              <c:pt idx="230">
                <c:v>1.3895</c:v>
              </c:pt>
              <c:pt idx="231">
                <c:v>1.39554</c:v>
              </c:pt>
              <c:pt idx="232">
                <c:v>1.40158</c:v>
              </c:pt>
              <c:pt idx="233">
                <c:v>1.4076200000000001</c:v>
              </c:pt>
              <c:pt idx="234">
                <c:v>1.4136599999999999</c:v>
              </c:pt>
              <c:pt idx="235">
                <c:v>1.41971</c:v>
              </c:pt>
              <c:pt idx="236">
                <c:v>1.4257500000000001</c:v>
              </c:pt>
              <c:pt idx="237">
                <c:v>1.4317899999999999</c:v>
              </c:pt>
              <c:pt idx="238">
                <c:v>1.4378299999999999</c:v>
              </c:pt>
              <c:pt idx="239">
                <c:v>1.44387</c:v>
              </c:pt>
              <c:pt idx="240">
                <c:v>1.44991</c:v>
              </c:pt>
              <c:pt idx="241">
                <c:v>1.4559500000000001</c:v>
              </c:pt>
              <c:pt idx="242">
                <c:v>1.4619899999999999</c:v>
              </c:pt>
              <c:pt idx="243">
                <c:v>1.46804</c:v>
              </c:pt>
              <c:pt idx="244">
                <c:v>1.4740800000000001</c:v>
              </c:pt>
              <c:pt idx="245">
                <c:v>1.4801200000000001</c:v>
              </c:pt>
              <c:pt idx="246">
                <c:v>1.4861599999999999</c:v>
              </c:pt>
              <c:pt idx="247">
                <c:v>1.4922</c:v>
              </c:pt>
              <c:pt idx="248">
                <c:v>1.49824</c:v>
              </c:pt>
              <c:pt idx="249">
                <c:v>1.5042800000000001</c:v>
              </c:pt>
              <c:pt idx="250">
                <c:v>1.5103200000000001</c:v>
              </c:pt>
              <c:pt idx="251">
                <c:v>1.51637</c:v>
              </c:pt>
              <c:pt idx="252">
                <c:v>1.52241</c:v>
              </c:pt>
              <c:pt idx="253">
                <c:v>1.5284500000000001</c:v>
              </c:pt>
              <c:pt idx="254">
                <c:v>1.5344899999999999</c:v>
              </c:pt>
              <c:pt idx="255">
                <c:v>1.54053</c:v>
              </c:pt>
              <c:pt idx="256">
                <c:v>1.54657</c:v>
              </c:pt>
              <c:pt idx="257">
                <c:v>1.55261</c:v>
              </c:pt>
              <c:pt idx="258">
                <c:v>1.5586500000000001</c:v>
              </c:pt>
              <c:pt idx="259">
                <c:v>1.5647</c:v>
              </c:pt>
              <c:pt idx="260">
                <c:v>1.57074</c:v>
              </c:pt>
              <c:pt idx="261">
                <c:v>1.5767800000000001</c:v>
              </c:pt>
              <c:pt idx="262">
                <c:v>1.5828199999999999</c:v>
              </c:pt>
              <c:pt idx="263">
                <c:v>1.5888599999999999</c:v>
              </c:pt>
              <c:pt idx="264">
                <c:v>1.5949</c:v>
              </c:pt>
              <c:pt idx="265">
                <c:v>1.60094</c:v>
              </c:pt>
              <c:pt idx="266">
                <c:v>1.6069899999999999</c:v>
              </c:pt>
              <c:pt idx="267">
                <c:v>1.61303</c:v>
              </c:pt>
              <c:pt idx="268">
                <c:v>1.61907</c:v>
              </c:pt>
              <c:pt idx="269">
                <c:v>1.6251100000000001</c:v>
              </c:pt>
              <c:pt idx="270">
                <c:v>1.6311500000000001</c:v>
              </c:pt>
              <c:pt idx="271">
                <c:v>1.6371899999999999</c:v>
              </c:pt>
              <c:pt idx="272">
                <c:v>1.64323</c:v>
              </c:pt>
              <c:pt idx="273">
                <c:v>1.64927</c:v>
              </c:pt>
              <c:pt idx="274">
                <c:v>1.6553199999999999</c:v>
              </c:pt>
              <c:pt idx="275">
                <c:v>1.6613599999999999</c:v>
              </c:pt>
              <c:pt idx="276">
                <c:v>1.6674</c:v>
              </c:pt>
              <c:pt idx="277">
                <c:v>1.67344</c:v>
              </c:pt>
              <c:pt idx="278">
                <c:v>1.6794800000000001</c:v>
              </c:pt>
              <c:pt idx="279">
                <c:v>1.6855199999999999</c:v>
              </c:pt>
              <c:pt idx="280">
                <c:v>1.69156</c:v>
              </c:pt>
              <c:pt idx="281">
                <c:v>1.6976</c:v>
              </c:pt>
              <c:pt idx="282">
                <c:v>1.7036500000000001</c:v>
              </c:pt>
              <c:pt idx="283">
                <c:v>1.7096899999999999</c:v>
              </c:pt>
              <c:pt idx="284">
                <c:v>1.71573</c:v>
              </c:pt>
              <c:pt idx="285">
                <c:v>1.72177</c:v>
              </c:pt>
              <c:pt idx="286">
                <c:v>1.7278100000000001</c:v>
              </c:pt>
              <c:pt idx="287">
                <c:v>1.7338499999999999</c:v>
              </c:pt>
              <c:pt idx="288">
                <c:v>1.7398899999999999</c:v>
              </c:pt>
              <c:pt idx="289">
                <c:v>1.74593</c:v>
              </c:pt>
              <c:pt idx="290">
                <c:v>1.7519800000000001</c:v>
              </c:pt>
              <c:pt idx="291">
                <c:v>1.7580199999999999</c:v>
              </c:pt>
              <c:pt idx="292">
                <c:v>1.76406</c:v>
              </c:pt>
              <c:pt idx="293">
                <c:v>1.7701</c:v>
              </c:pt>
              <c:pt idx="294">
                <c:v>1.7761400000000001</c:v>
              </c:pt>
              <c:pt idx="295">
                <c:v>1.7821800000000001</c:v>
              </c:pt>
              <c:pt idx="296">
                <c:v>1.7882199999999999</c:v>
              </c:pt>
              <c:pt idx="297">
                <c:v>1.79426</c:v>
              </c:pt>
              <c:pt idx="298">
                <c:v>1.8003100000000001</c:v>
              </c:pt>
              <c:pt idx="299">
                <c:v>1.8063499999999999</c:v>
              </c:pt>
              <c:pt idx="300">
                <c:v>1.8123899999999999</c:v>
              </c:pt>
              <c:pt idx="301">
                <c:v>1.81843</c:v>
              </c:pt>
              <c:pt idx="302">
                <c:v>1.82447</c:v>
              </c:pt>
              <c:pt idx="303">
                <c:v>1.8305100000000001</c:v>
              </c:pt>
              <c:pt idx="304">
                <c:v>1.8365499999999999</c:v>
              </c:pt>
              <c:pt idx="305">
                <c:v>1.8426</c:v>
              </c:pt>
              <c:pt idx="306">
                <c:v>1.8486400000000001</c:v>
              </c:pt>
              <c:pt idx="307">
                <c:v>1.8546800000000001</c:v>
              </c:pt>
              <c:pt idx="308">
                <c:v>1.8607199999999999</c:v>
              </c:pt>
              <c:pt idx="309">
                <c:v>1.86676</c:v>
              </c:pt>
              <c:pt idx="310">
                <c:v>1.8728</c:v>
              </c:pt>
              <c:pt idx="311">
                <c:v>1.8788400000000001</c:v>
              </c:pt>
              <c:pt idx="312">
                <c:v>1.8848800000000001</c:v>
              </c:pt>
              <c:pt idx="313">
                <c:v>1.89093</c:v>
              </c:pt>
              <c:pt idx="314">
                <c:v>1.89697</c:v>
              </c:pt>
              <c:pt idx="315">
                <c:v>1.9030100000000001</c:v>
              </c:pt>
              <c:pt idx="316">
                <c:v>1.9090499999999999</c:v>
              </c:pt>
              <c:pt idx="317">
                <c:v>1.91509</c:v>
              </c:pt>
              <c:pt idx="318">
                <c:v>1.92113</c:v>
              </c:pt>
              <c:pt idx="319">
                <c:v>1.92717</c:v>
              </c:pt>
              <c:pt idx="320">
                <c:v>1.9332100000000001</c:v>
              </c:pt>
              <c:pt idx="321">
                <c:v>1.93926</c:v>
              </c:pt>
              <c:pt idx="322">
                <c:v>1.9453</c:v>
              </c:pt>
              <c:pt idx="323">
                <c:v>1.9513400000000001</c:v>
              </c:pt>
              <c:pt idx="324">
                <c:v>1.9573799999999999</c:v>
              </c:pt>
              <c:pt idx="325">
                <c:v>1.9634199999999999</c:v>
              </c:pt>
              <c:pt idx="326">
                <c:v>1.96946</c:v>
              </c:pt>
              <c:pt idx="327">
                <c:v>1.9755</c:v>
              </c:pt>
              <c:pt idx="328">
                <c:v>1.9815400000000001</c:v>
              </c:pt>
              <c:pt idx="329">
                <c:v>1.98759</c:v>
              </c:pt>
              <c:pt idx="330">
                <c:v>1.99363</c:v>
              </c:pt>
              <c:pt idx="331">
                <c:v>1.9996700000000001</c:v>
              </c:pt>
              <c:pt idx="332">
                <c:v>2.0057100000000001</c:v>
              </c:pt>
              <c:pt idx="333">
                <c:v>2.0117500000000001</c:v>
              </c:pt>
              <c:pt idx="334">
                <c:v>2.0177900000000002</c:v>
              </c:pt>
              <c:pt idx="335">
                <c:v>2.0238299999999998</c:v>
              </c:pt>
              <c:pt idx="336">
                <c:v>2.0298799999999999</c:v>
              </c:pt>
              <c:pt idx="337">
                <c:v>2.03592</c:v>
              </c:pt>
              <c:pt idx="338">
                <c:v>2.04196</c:v>
              </c:pt>
              <c:pt idx="339">
                <c:v>2.048</c:v>
              </c:pt>
              <c:pt idx="340">
                <c:v>2.0540400000000001</c:v>
              </c:pt>
              <c:pt idx="341">
                <c:v>2.0600800000000001</c:v>
              </c:pt>
              <c:pt idx="342">
                <c:v>2.0661200000000002</c:v>
              </c:pt>
              <c:pt idx="343">
                <c:v>2.0721599999999998</c:v>
              </c:pt>
              <c:pt idx="344">
                <c:v>2.0782099999999999</c:v>
              </c:pt>
              <c:pt idx="345">
                <c:v>2.0842499999999999</c:v>
              </c:pt>
              <c:pt idx="346">
                <c:v>2.09029</c:v>
              </c:pt>
              <c:pt idx="347">
                <c:v>2.09633</c:v>
              </c:pt>
              <c:pt idx="348">
                <c:v>2.1023700000000001</c:v>
              </c:pt>
              <c:pt idx="349">
                <c:v>2.1084100000000001</c:v>
              </c:pt>
              <c:pt idx="350">
                <c:v>2.1144500000000002</c:v>
              </c:pt>
              <c:pt idx="351">
                <c:v>2.1204900000000002</c:v>
              </c:pt>
              <c:pt idx="352">
                <c:v>2.1265399999999999</c:v>
              </c:pt>
              <c:pt idx="353">
                <c:v>2.1325799999999999</c:v>
              </c:pt>
              <c:pt idx="354">
                <c:v>2.13862</c:v>
              </c:pt>
              <c:pt idx="355">
                <c:v>2.14466</c:v>
              </c:pt>
              <c:pt idx="356">
                <c:v>2.1507000000000001</c:v>
              </c:pt>
              <c:pt idx="357">
                <c:v>2.1567400000000001</c:v>
              </c:pt>
              <c:pt idx="358">
                <c:v>2.1627800000000001</c:v>
              </c:pt>
              <c:pt idx="359">
                <c:v>2.1688200000000002</c:v>
              </c:pt>
              <c:pt idx="360">
                <c:v>2.1748699999999999</c:v>
              </c:pt>
              <c:pt idx="361">
                <c:v>2.1809099999999999</c:v>
              </c:pt>
              <c:pt idx="362">
                <c:v>2.1869499999999999</c:v>
              </c:pt>
              <c:pt idx="363">
                <c:v>2.19299</c:v>
              </c:pt>
              <c:pt idx="364">
                <c:v>2.19903</c:v>
              </c:pt>
              <c:pt idx="365">
                <c:v>2.2050700000000001</c:v>
              </c:pt>
              <c:pt idx="366">
                <c:v>2.2111100000000001</c:v>
              </c:pt>
              <c:pt idx="367">
                <c:v>2.2171599999999998</c:v>
              </c:pt>
              <c:pt idx="368">
                <c:v>2.2231999999999998</c:v>
              </c:pt>
              <c:pt idx="369">
                <c:v>2.2292399999999999</c:v>
              </c:pt>
              <c:pt idx="370">
                <c:v>2.2352799999999999</c:v>
              </c:pt>
              <c:pt idx="371">
                <c:v>2.24132</c:v>
              </c:pt>
              <c:pt idx="372">
                <c:v>2.24736</c:v>
              </c:pt>
              <c:pt idx="373">
                <c:v>2.2534000000000001</c:v>
              </c:pt>
              <c:pt idx="374">
                <c:v>2.2594400000000001</c:v>
              </c:pt>
              <c:pt idx="375">
                <c:v>2.2654899999999998</c:v>
              </c:pt>
              <c:pt idx="376">
                <c:v>2.2715299999999998</c:v>
              </c:pt>
              <c:pt idx="377">
                <c:v>2.2775699999999999</c:v>
              </c:pt>
              <c:pt idx="378">
                <c:v>2.2836099999999999</c:v>
              </c:pt>
              <c:pt idx="379">
                <c:v>2.28965</c:v>
              </c:pt>
              <c:pt idx="380">
                <c:v>2.29569</c:v>
              </c:pt>
              <c:pt idx="381">
                <c:v>2.3017300000000001</c:v>
              </c:pt>
              <c:pt idx="382">
                <c:v>2.3077700000000001</c:v>
              </c:pt>
              <c:pt idx="383">
                <c:v>2.3138200000000002</c:v>
              </c:pt>
              <c:pt idx="384">
                <c:v>2.3198599999999998</c:v>
              </c:pt>
              <c:pt idx="385">
                <c:v>2.3258999999999999</c:v>
              </c:pt>
              <c:pt idx="386">
                <c:v>2.3319399999999999</c:v>
              </c:pt>
              <c:pt idx="387">
                <c:v>2.3379799999999999</c:v>
              </c:pt>
              <c:pt idx="388">
                <c:v>2.34402</c:v>
              </c:pt>
              <c:pt idx="389">
                <c:v>2.35006</c:v>
              </c:pt>
              <c:pt idx="390">
                <c:v>2.3561000000000001</c:v>
              </c:pt>
              <c:pt idx="391">
                <c:v>2.3621500000000002</c:v>
              </c:pt>
              <c:pt idx="392">
                <c:v>2.3681899999999998</c:v>
              </c:pt>
              <c:pt idx="393">
                <c:v>2.3742299999999998</c:v>
              </c:pt>
              <c:pt idx="394">
                <c:v>2.3802699999999999</c:v>
              </c:pt>
              <c:pt idx="395">
                <c:v>2.3863099999999999</c:v>
              </c:pt>
              <c:pt idx="396">
                <c:v>2.39235</c:v>
              </c:pt>
              <c:pt idx="397">
                <c:v>2.39839</c:v>
              </c:pt>
              <c:pt idx="398">
                <c:v>2.4044400000000001</c:v>
              </c:pt>
              <c:pt idx="399">
                <c:v>2.4104800000000002</c:v>
              </c:pt>
              <c:pt idx="400">
                <c:v>2.4165199999999998</c:v>
              </c:pt>
              <c:pt idx="401">
                <c:v>2.4225599999999998</c:v>
              </c:pt>
              <c:pt idx="402">
                <c:v>2.4285999999999999</c:v>
              </c:pt>
              <c:pt idx="403">
                <c:v>2.4346399999999999</c:v>
              </c:pt>
              <c:pt idx="404">
                <c:v>2.44068</c:v>
              </c:pt>
              <c:pt idx="405">
                <c:v>2.44672</c:v>
              </c:pt>
              <c:pt idx="406">
                <c:v>2.4527700000000001</c:v>
              </c:pt>
              <c:pt idx="407">
                <c:v>2.4588100000000002</c:v>
              </c:pt>
              <c:pt idx="408">
                <c:v>2.4648500000000002</c:v>
              </c:pt>
              <c:pt idx="409">
                <c:v>2.4708899999999998</c:v>
              </c:pt>
              <c:pt idx="410">
                <c:v>2.4769299999999999</c:v>
              </c:pt>
              <c:pt idx="411">
                <c:v>2.4829699999999999</c:v>
              </c:pt>
              <c:pt idx="412">
                <c:v>2.4890099999999999</c:v>
              </c:pt>
              <c:pt idx="413">
                <c:v>2.49505</c:v>
              </c:pt>
              <c:pt idx="414">
                <c:v>2.5011000000000001</c:v>
              </c:pt>
              <c:pt idx="415">
                <c:v>2.5071400000000001</c:v>
              </c:pt>
              <c:pt idx="416">
                <c:v>2.5131800000000002</c:v>
              </c:pt>
              <c:pt idx="417">
                <c:v>2.5192199999999998</c:v>
              </c:pt>
              <c:pt idx="418">
                <c:v>2.5252599999999998</c:v>
              </c:pt>
              <c:pt idx="419">
                <c:v>2.5312999999999999</c:v>
              </c:pt>
              <c:pt idx="420">
                <c:v>2.5373399999999999</c:v>
              </c:pt>
              <c:pt idx="421">
                <c:v>2.54338</c:v>
              </c:pt>
              <c:pt idx="422">
                <c:v>2.5494300000000001</c:v>
              </c:pt>
              <c:pt idx="423">
                <c:v>2.5554700000000001</c:v>
              </c:pt>
              <c:pt idx="424">
                <c:v>2.5615100000000002</c:v>
              </c:pt>
              <c:pt idx="425">
                <c:v>2.5675500000000002</c:v>
              </c:pt>
              <c:pt idx="426">
                <c:v>2.5735899999999998</c:v>
              </c:pt>
              <c:pt idx="427">
                <c:v>2.5796299999999999</c:v>
              </c:pt>
              <c:pt idx="428">
                <c:v>2.5856699999999999</c:v>
              </c:pt>
              <c:pt idx="429">
                <c:v>2.59172</c:v>
              </c:pt>
              <c:pt idx="430">
                <c:v>2.5977600000000001</c:v>
              </c:pt>
              <c:pt idx="431">
                <c:v>2.6038000000000001</c:v>
              </c:pt>
              <c:pt idx="432">
                <c:v>2.6098400000000002</c:v>
              </c:pt>
              <c:pt idx="433">
                <c:v>2.6158800000000002</c:v>
              </c:pt>
              <c:pt idx="434">
                <c:v>2.6219199999999998</c:v>
              </c:pt>
              <c:pt idx="435">
                <c:v>2.6279599999999999</c:v>
              </c:pt>
              <c:pt idx="436">
                <c:v>2.6339999999999999</c:v>
              </c:pt>
              <c:pt idx="437">
                <c:v>2.64005</c:v>
              </c:pt>
              <c:pt idx="438">
                <c:v>2.6460900000000001</c:v>
              </c:pt>
              <c:pt idx="439">
                <c:v>2.6521300000000001</c:v>
              </c:pt>
              <c:pt idx="440">
                <c:v>2.6581700000000001</c:v>
              </c:pt>
              <c:pt idx="441">
                <c:v>2.6642100000000002</c:v>
              </c:pt>
              <c:pt idx="442">
                <c:v>2.6702499999999998</c:v>
              </c:pt>
              <c:pt idx="443">
                <c:v>2.6762899999999998</c:v>
              </c:pt>
              <c:pt idx="444">
                <c:v>2.6823299999999999</c:v>
              </c:pt>
              <c:pt idx="445">
                <c:v>2.68838</c:v>
              </c:pt>
              <c:pt idx="446">
                <c:v>2.69442</c:v>
              </c:pt>
              <c:pt idx="447">
                <c:v>2.7004600000000001</c:v>
              </c:pt>
              <c:pt idx="448">
                <c:v>2.7065000000000001</c:v>
              </c:pt>
              <c:pt idx="449">
                <c:v>2.7125400000000002</c:v>
              </c:pt>
              <c:pt idx="450">
                <c:v>2.7185800000000002</c:v>
              </c:pt>
              <c:pt idx="451">
                <c:v>2.7246199999999998</c:v>
              </c:pt>
              <c:pt idx="452">
                <c:v>2.7306599999999999</c:v>
              </c:pt>
              <c:pt idx="453">
                <c:v>2.73671</c:v>
              </c:pt>
              <c:pt idx="454">
                <c:v>2.74275</c:v>
              </c:pt>
              <c:pt idx="455">
                <c:v>2.7487900000000001</c:v>
              </c:pt>
              <c:pt idx="456">
                <c:v>2.7548300000000001</c:v>
              </c:pt>
              <c:pt idx="457">
                <c:v>2.7608700000000002</c:v>
              </c:pt>
              <c:pt idx="458">
                <c:v>2.7669100000000002</c:v>
              </c:pt>
              <c:pt idx="459">
                <c:v>2.7729499999999998</c:v>
              </c:pt>
              <c:pt idx="460">
                <c:v>2.7789999999999999</c:v>
              </c:pt>
              <c:pt idx="461">
                <c:v>2.78504</c:v>
              </c:pt>
              <c:pt idx="462">
                <c:v>2.79108</c:v>
              </c:pt>
              <c:pt idx="463">
                <c:v>2.7971200000000001</c:v>
              </c:pt>
              <c:pt idx="464">
                <c:v>2.8031600000000001</c:v>
              </c:pt>
              <c:pt idx="465">
                <c:v>2.8092000000000001</c:v>
              </c:pt>
              <c:pt idx="466">
                <c:v>2.8152400000000002</c:v>
              </c:pt>
              <c:pt idx="467">
                <c:v>2.8212799999999998</c:v>
              </c:pt>
              <c:pt idx="468">
                <c:v>2.8273299999999999</c:v>
              </c:pt>
              <c:pt idx="469">
                <c:v>2.8333699999999999</c:v>
              </c:pt>
              <c:pt idx="470">
                <c:v>2.83941</c:v>
              </c:pt>
              <c:pt idx="471">
                <c:v>2.84545</c:v>
              </c:pt>
              <c:pt idx="472">
                <c:v>2.8514900000000001</c:v>
              </c:pt>
              <c:pt idx="473">
                <c:v>2.8575300000000001</c:v>
              </c:pt>
              <c:pt idx="474">
                <c:v>2.8635700000000002</c:v>
              </c:pt>
              <c:pt idx="475">
                <c:v>2.8696100000000002</c:v>
              </c:pt>
              <c:pt idx="476">
                <c:v>2.8756599999999999</c:v>
              </c:pt>
              <c:pt idx="477">
                <c:v>2.8816999999999999</c:v>
              </c:pt>
              <c:pt idx="478">
                <c:v>2.88774</c:v>
              </c:pt>
              <c:pt idx="479">
                <c:v>2.89378</c:v>
              </c:pt>
              <c:pt idx="480">
                <c:v>2.8998200000000001</c:v>
              </c:pt>
              <c:pt idx="481">
                <c:v>2.9058600000000001</c:v>
              </c:pt>
              <c:pt idx="482">
                <c:v>2.9119000000000002</c:v>
              </c:pt>
              <c:pt idx="483">
                <c:v>2.9179400000000002</c:v>
              </c:pt>
              <c:pt idx="484">
                <c:v>2.9239899999999999</c:v>
              </c:pt>
              <c:pt idx="485">
                <c:v>2.9300299999999999</c:v>
              </c:pt>
              <c:pt idx="486">
                <c:v>2.93607</c:v>
              </c:pt>
              <c:pt idx="487">
                <c:v>2.94211</c:v>
              </c:pt>
              <c:pt idx="488">
                <c:v>2.94815</c:v>
              </c:pt>
              <c:pt idx="489">
                <c:v>2.9541900000000001</c:v>
              </c:pt>
              <c:pt idx="490">
                <c:v>2.9602300000000001</c:v>
              </c:pt>
              <c:pt idx="491">
                <c:v>2.9662799999999998</c:v>
              </c:pt>
              <c:pt idx="492">
                <c:v>2.9723199999999999</c:v>
              </c:pt>
              <c:pt idx="493">
                <c:v>2.9783599999999999</c:v>
              </c:pt>
              <c:pt idx="494">
                <c:v>2.9843999999999999</c:v>
              </c:pt>
              <c:pt idx="495">
                <c:v>2.99044</c:v>
              </c:pt>
              <c:pt idx="496">
                <c:v>2.99648</c:v>
              </c:pt>
              <c:pt idx="497">
                <c:v>3.0025200000000001</c:v>
              </c:pt>
              <c:pt idx="498">
                <c:v>3.0085600000000001</c:v>
              </c:pt>
              <c:pt idx="499">
                <c:v>3.0146099999999998</c:v>
              </c:pt>
              <c:pt idx="500">
                <c:v>3.0206499999999998</c:v>
              </c:pt>
              <c:pt idx="501">
                <c:v>3.0266899999999999</c:v>
              </c:pt>
              <c:pt idx="502">
                <c:v>3.0327299999999999</c:v>
              </c:pt>
              <c:pt idx="503">
                <c:v>3.03877</c:v>
              </c:pt>
              <c:pt idx="504">
                <c:v>3.04481</c:v>
              </c:pt>
              <c:pt idx="505">
                <c:v>3.0508500000000001</c:v>
              </c:pt>
              <c:pt idx="506">
                <c:v>3.0568900000000001</c:v>
              </c:pt>
              <c:pt idx="507">
                <c:v>3.0629400000000002</c:v>
              </c:pt>
              <c:pt idx="508">
                <c:v>3.0689799999999998</c:v>
              </c:pt>
              <c:pt idx="509">
                <c:v>3.0750199999999999</c:v>
              </c:pt>
              <c:pt idx="510">
                <c:v>3.0810599999999999</c:v>
              </c:pt>
              <c:pt idx="511">
                <c:v>3.0871</c:v>
              </c:pt>
              <c:pt idx="512">
                <c:v>3.09314</c:v>
              </c:pt>
              <c:pt idx="513">
                <c:v>3.09918</c:v>
              </c:pt>
              <c:pt idx="514">
                <c:v>3.1052200000000001</c:v>
              </c:pt>
              <c:pt idx="515">
                <c:v>3.1112700000000002</c:v>
              </c:pt>
              <c:pt idx="516">
                <c:v>3.1173099999999998</c:v>
              </c:pt>
              <c:pt idx="517">
                <c:v>3.1233499999999998</c:v>
              </c:pt>
              <c:pt idx="518">
                <c:v>3.1293899999999999</c:v>
              </c:pt>
              <c:pt idx="519">
                <c:v>3.1354299999999999</c:v>
              </c:pt>
              <c:pt idx="520">
                <c:v>3.14147</c:v>
              </c:pt>
              <c:pt idx="521">
                <c:v>3.14751</c:v>
              </c:pt>
              <c:pt idx="522">
                <c:v>3.1535600000000001</c:v>
              </c:pt>
              <c:pt idx="523">
                <c:v>3.1596000000000002</c:v>
              </c:pt>
              <c:pt idx="524">
                <c:v>3.1656399999999998</c:v>
              </c:pt>
              <c:pt idx="525">
                <c:v>3.1716799999999998</c:v>
              </c:pt>
              <c:pt idx="526">
                <c:v>3.1777199999999999</c:v>
              </c:pt>
              <c:pt idx="527">
                <c:v>3.1837599999999999</c:v>
              </c:pt>
              <c:pt idx="528">
                <c:v>3.1898</c:v>
              </c:pt>
              <c:pt idx="529">
                <c:v>3.19584</c:v>
              </c:pt>
              <c:pt idx="530">
                <c:v>3.2018900000000001</c:v>
              </c:pt>
              <c:pt idx="531">
                <c:v>3.2079300000000002</c:v>
              </c:pt>
              <c:pt idx="532">
                <c:v>3.2139700000000002</c:v>
              </c:pt>
              <c:pt idx="533">
                <c:v>3.2200099999999998</c:v>
              </c:pt>
              <c:pt idx="534">
                <c:v>3.2260499999999999</c:v>
              </c:pt>
              <c:pt idx="535">
                <c:v>3.2320899999999999</c:v>
              </c:pt>
              <c:pt idx="536">
                <c:v>3.23813</c:v>
              </c:pt>
              <c:pt idx="537">
                <c:v>3.24417</c:v>
              </c:pt>
              <c:pt idx="538">
                <c:v>3.2502200000000001</c:v>
              </c:pt>
              <c:pt idx="539">
                <c:v>3.2562600000000002</c:v>
              </c:pt>
              <c:pt idx="540">
                <c:v>3.2623000000000002</c:v>
              </c:pt>
              <c:pt idx="541">
                <c:v>3.2683399999999998</c:v>
              </c:pt>
              <c:pt idx="542">
                <c:v>3.2743799999999998</c:v>
              </c:pt>
              <c:pt idx="543">
                <c:v>3.2804199999999999</c:v>
              </c:pt>
              <c:pt idx="544">
                <c:v>3.2864599999999999</c:v>
              </c:pt>
              <c:pt idx="545">
                <c:v>3.2925</c:v>
              </c:pt>
              <c:pt idx="546">
                <c:v>3.2985500000000001</c:v>
              </c:pt>
              <c:pt idx="547">
                <c:v>3.3045900000000001</c:v>
              </c:pt>
              <c:pt idx="548">
                <c:v>3.3106300000000002</c:v>
              </c:pt>
              <c:pt idx="549">
                <c:v>3.3166699999999998</c:v>
              </c:pt>
              <c:pt idx="550">
                <c:v>3.3227099999999998</c:v>
              </c:pt>
              <c:pt idx="551">
                <c:v>3.3287499999999999</c:v>
              </c:pt>
              <c:pt idx="552">
                <c:v>3.3347899999999999</c:v>
              </c:pt>
              <c:pt idx="553">
                <c:v>3.34084</c:v>
              </c:pt>
              <c:pt idx="554">
                <c:v>3.3468800000000001</c:v>
              </c:pt>
              <c:pt idx="555">
                <c:v>3.3529200000000001</c:v>
              </c:pt>
              <c:pt idx="556">
                <c:v>3.3589600000000002</c:v>
              </c:pt>
              <c:pt idx="557">
                <c:v>3.3650000000000002</c:v>
              </c:pt>
              <c:pt idx="558">
                <c:v>3.3710399999999998</c:v>
              </c:pt>
              <c:pt idx="559">
                <c:v>3.3770799999999999</c:v>
              </c:pt>
              <c:pt idx="560">
                <c:v>3.3831199999999999</c:v>
              </c:pt>
              <c:pt idx="561">
                <c:v>3.38917</c:v>
              </c:pt>
              <c:pt idx="562">
                <c:v>3.3952100000000001</c:v>
              </c:pt>
              <c:pt idx="563">
                <c:v>3.4012500000000001</c:v>
              </c:pt>
              <c:pt idx="564">
                <c:v>3.4072900000000002</c:v>
              </c:pt>
              <c:pt idx="565">
                <c:v>3.4133300000000002</c:v>
              </c:pt>
              <c:pt idx="566">
                <c:v>3.4193699999999998</c:v>
              </c:pt>
              <c:pt idx="567">
                <c:v>3.4254099999999998</c:v>
              </c:pt>
              <c:pt idx="568">
                <c:v>3.4314499999999999</c:v>
              </c:pt>
              <c:pt idx="569">
                <c:v>3.4375</c:v>
              </c:pt>
              <c:pt idx="570">
                <c:v>3.44354</c:v>
              </c:pt>
              <c:pt idx="571">
                <c:v>3.4495800000000001</c:v>
              </c:pt>
              <c:pt idx="572">
                <c:v>3.4556200000000001</c:v>
              </c:pt>
              <c:pt idx="573">
                <c:v>3.4616600000000002</c:v>
              </c:pt>
              <c:pt idx="574">
                <c:v>3.4676999999999998</c:v>
              </c:pt>
              <c:pt idx="575">
                <c:v>3.4737399999999998</c:v>
              </c:pt>
              <c:pt idx="576">
                <c:v>3.4797799999999999</c:v>
              </c:pt>
              <c:pt idx="577">
                <c:v>3.48583</c:v>
              </c:pt>
              <c:pt idx="578">
                <c:v>3.49187</c:v>
              </c:pt>
              <c:pt idx="579">
                <c:v>3.4979100000000001</c:v>
              </c:pt>
              <c:pt idx="580">
                <c:v>3.5039500000000001</c:v>
              </c:pt>
              <c:pt idx="581">
                <c:v>3.5099900000000002</c:v>
              </c:pt>
              <c:pt idx="582">
                <c:v>3.5160300000000002</c:v>
              </c:pt>
              <c:pt idx="583">
                <c:v>3.5220699999999998</c:v>
              </c:pt>
              <c:pt idx="584">
                <c:v>3.5281099999999999</c:v>
              </c:pt>
              <c:pt idx="585">
                <c:v>3.53416</c:v>
              </c:pt>
              <c:pt idx="586">
                <c:v>3.5402</c:v>
              </c:pt>
              <c:pt idx="587">
                <c:v>3.5462400000000001</c:v>
              </c:pt>
              <c:pt idx="588">
                <c:v>3.5522800000000001</c:v>
              </c:pt>
              <c:pt idx="589">
                <c:v>3.5583200000000001</c:v>
              </c:pt>
              <c:pt idx="590">
                <c:v>3.5643600000000002</c:v>
              </c:pt>
              <c:pt idx="591">
                <c:v>3.5703999999999998</c:v>
              </c:pt>
              <c:pt idx="592">
                <c:v>3.5764399999999998</c:v>
              </c:pt>
              <c:pt idx="593">
                <c:v>3.58249</c:v>
              </c:pt>
              <c:pt idx="594">
                <c:v>3.58853</c:v>
              </c:pt>
              <c:pt idx="595">
                <c:v>3.59457</c:v>
              </c:pt>
              <c:pt idx="596">
                <c:v>3.6006100000000001</c:v>
              </c:pt>
              <c:pt idx="597">
                <c:v>3.6066500000000001</c:v>
              </c:pt>
              <c:pt idx="598">
                <c:v>3.6126900000000002</c:v>
              </c:pt>
              <c:pt idx="599">
                <c:v>3.6187299999999998</c:v>
              </c:pt>
              <c:pt idx="600">
                <c:v>3.6247799999999999</c:v>
              </c:pt>
              <c:pt idx="601">
                <c:v>3.6308199999999999</c:v>
              </c:pt>
              <c:pt idx="602">
                <c:v>3.63686</c:v>
              </c:pt>
              <c:pt idx="603">
                <c:v>3.6429</c:v>
              </c:pt>
              <c:pt idx="604">
                <c:v>3.6489400000000001</c:v>
              </c:pt>
              <c:pt idx="605">
                <c:v>3.6549800000000001</c:v>
              </c:pt>
              <c:pt idx="606">
                <c:v>3.6610200000000002</c:v>
              </c:pt>
              <c:pt idx="607">
                <c:v>3.6670600000000002</c:v>
              </c:pt>
              <c:pt idx="608">
                <c:v>3.6731099999999999</c:v>
              </c:pt>
              <c:pt idx="609">
                <c:v>3.6791499999999999</c:v>
              </c:pt>
              <c:pt idx="610">
                <c:v>3.68519</c:v>
              </c:pt>
              <c:pt idx="611">
                <c:v>3.69123</c:v>
              </c:pt>
              <c:pt idx="612">
                <c:v>3.6972700000000001</c:v>
              </c:pt>
              <c:pt idx="613">
                <c:v>3.7033100000000001</c:v>
              </c:pt>
              <c:pt idx="614">
                <c:v>3.7093500000000001</c:v>
              </c:pt>
              <c:pt idx="615">
                <c:v>3.7153900000000002</c:v>
              </c:pt>
              <c:pt idx="616">
                <c:v>3.7214399999999999</c:v>
              </c:pt>
              <c:pt idx="617">
                <c:v>3.7274799999999999</c:v>
              </c:pt>
              <c:pt idx="618">
                <c:v>3.7335199999999999</c:v>
              </c:pt>
              <c:pt idx="619">
                <c:v>3.73956</c:v>
              </c:pt>
              <c:pt idx="620">
                <c:v>3.7456</c:v>
              </c:pt>
              <c:pt idx="621">
                <c:v>3.7516400000000001</c:v>
              </c:pt>
              <c:pt idx="622">
                <c:v>3.7576800000000001</c:v>
              </c:pt>
              <c:pt idx="623">
                <c:v>3.7637200000000002</c:v>
              </c:pt>
              <c:pt idx="624">
                <c:v>3.7697699999999998</c:v>
              </c:pt>
              <c:pt idx="625">
                <c:v>3.7758099999999999</c:v>
              </c:pt>
              <c:pt idx="626">
                <c:v>3.7818499999999999</c:v>
              </c:pt>
              <c:pt idx="627">
                <c:v>3.78789</c:v>
              </c:pt>
              <c:pt idx="628">
                <c:v>3.79393</c:v>
              </c:pt>
              <c:pt idx="629">
                <c:v>3.7999700000000001</c:v>
              </c:pt>
              <c:pt idx="630">
                <c:v>3.8060100000000001</c:v>
              </c:pt>
              <c:pt idx="631">
                <c:v>3.8120599999999998</c:v>
              </c:pt>
              <c:pt idx="632">
                <c:v>3.8180999999999998</c:v>
              </c:pt>
              <c:pt idx="633">
                <c:v>3.8241399999999999</c:v>
              </c:pt>
              <c:pt idx="634">
                <c:v>3.8301799999999999</c:v>
              </c:pt>
              <c:pt idx="635">
                <c:v>3.83622</c:v>
              </c:pt>
              <c:pt idx="636">
                <c:v>3.84226</c:v>
              </c:pt>
              <c:pt idx="637">
                <c:v>3.8483000000000001</c:v>
              </c:pt>
              <c:pt idx="638">
                <c:v>3.8543400000000001</c:v>
              </c:pt>
              <c:pt idx="639">
                <c:v>3.8603900000000002</c:v>
              </c:pt>
              <c:pt idx="640">
                <c:v>3.8664299999999998</c:v>
              </c:pt>
              <c:pt idx="641">
                <c:v>3.8724699999999999</c:v>
              </c:pt>
              <c:pt idx="642">
                <c:v>3.8785099999999999</c:v>
              </c:pt>
              <c:pt idx="643">
                <c:v>3.8845499999999999</c:v>
              </c:pt>
              <c:pt idx="644">
                <c:v>3.89059</c:v>
              </c:pt>
              <c:pt idx="645">
                <c:v>3.89663</c:v>
              </c:pt>
              <c:pt idx="646">
                <c:v>3.9026700000000001</c:v>
              </c:pt>
              <c:pt idx="647">
                <c:v>3.9087200000000002</c:v>
              </c:pt>
              <c:pt idx="648">
                <c:v>3.9147599999999998</c:v>
              </c:pt>
              <c:pt idx="649">
                <c:v>3.9207999999999998</c:v>
              </c:pt>
              <c:pt idx="650">
                <c:v>3.9268399999999999</c:v>
              </c:pt>
              <c:pt idx="651">
                <c:v>3.9328799999999999</c:v>
              </c:pt>
              <c:pt idx="652">
                <c:v>3.93892</c:v>
              </c:pt>
              <c:pt idx="653">
                <c:v>3.94496</c:v>
              </c:pt>
              <c:pt idx="654">
                <c:v>3.9510000000000001</c:v>
              </c:pt>
              <c:pt idx="655">
                <c:v>3.9570500000000002</c:v>
              </c:pt>
              <c:pt idx="656">
                <c:v>3.9630899999999998</c:v>
              </c:pt>
              <c:pt idx="657">
                <c:v>3.9691299999999998</c:v>
              </c:pt>
              <c:pt idx="658">
                <c:v>3.9751699999999999</c:v>
              </c:pt>
              <c:pt idx="659">
                <c:v>3.9812099999999999</c:v>
              </c:pt>
              <c:pt idx="660">
                <c:v>3.98725</c:v>
              </c:pt>
              <c:pt idx="661">
                <c:v>3.99329</c:v>
              </c:pt>
              <c:pt idx="662">
                <c:v>3.9993400000000001</c:v>
              </c:pt>
              <c:pt idx="663">
                <c:v>4.0053799999999997</c:v>
              </c:pt>
              <c:pt idx="664">
                <c:v>4.0114200000000002</c:v>
              </c:pt>
              <c:pt idx="665">
                <c:v>4.0174599999999998</c:v>
              </c:pt>
              <c:pt idx="666">
                <c:v>4.0235000000000003</c:v>
              </c:pt>
              <c:pt idx="667">
                <c:v>4.0295399999999999</c:v>
              </c:pt>
              <c:pt idx="668">
                <c:v>4.0355800000000004</c:v>
              </c:pt>
              <c:pt idx="669">
                <c:v>4.0416299999999996</c:v>
              </c:pt>
              <c:pt idx="670">
                <c:v>4.0476700000000001</c:v>
              </c:pt>
              <c:pt idx="671">
                <c:v>4.0537099999999997</c:v>
              </c:pt>
              <c:pt idx="672">
                <c:v>4.0597500000000002</c:v>
              </c:pt>
              <c:pt idx="673">
                <c:v>4.0657899999999998</c:v>
              </c:pt>
              <c:pt idx="674">
                <c:v>4.0718300000000003</c:v>
              </c:pt>
              <c:pt idx="675">
                <c:v>4.0778800000000004</c:v>
              </c:pt>
              <c:pt idx="676">
                <c:v>4.08392</c:v>
              </c:pt>
              <c:pt idx="677">
                <c:v>4.0899599999999996</c:v>
              </c:pt>
              <c:pt idx="678">
                <c:v>4.0960000000000001</c:v>
              </c:pt>
              <c:pt idx="679">
                <c:v>4.1020399999999997</c:v>
              </c:pt>
              <c:pt idx="680">
                <c:v>4.1080800000000002</c:v>
              </c:pt>
              <c:pt idx="681">
                <c:v>4.1141199999999998</c:v>
              </c:pt>
              <c:pt idx="682">
                <c:v>4.1201699999999999</c:v>
              </c:pt>
              <c:pt idx="683">
                <c:v>4.1262100000000004</c:v>
              </c:pt>
              <c:pt idx="684">
                <c:v>4.13225</c:v>
              </c:pt>
              <c:pt idx="685">
                <c:v>4.1382899999999996</c:v>
              </c:pt>
              <c:pt idx="686">
                <c:v>4.1443300000000001</c:v>
              </c:pt>
              <c:pt idx="687">
                <c:v>4.1503699999999997</c:v>
              </c:pt>
              <c:pt idx="688">
                <c:v>4.1564199999999998</c:v>
              </c:pt>
              <c:pt idx="689">
                <c:v>4.1624600000000003</c:v>
              </c:pt>
              <c:pt idx="690">
                <c:v>4.1684999999999999</c:v>
              </c:pt>
              <c:pt idx="691">
                <c:v>4.1745400000000004</c:v>
              </c:pt>
              <c:pt idx="692">
                <c:v>4.18058</c:v>
              </c:pt>
              <c:pt idx="693">
                <c:v>4.1866199999999996</c:v>
              </c:pt>
              <c:pt idx="694">
                <c:v>4.1926600000000001</c:v>
              </c:pt>
              <c:pt idx="695">
                <c:v>4.1987100000000002</c:v>
              </c:pt>
              <c:pt idx="696">
                <c:v>4.2047499999999998</c:v>
              </c:pt>
              <c:pt idx="697">
                <c:v>4.2107900000000003</c:v>
              </c:pt>
              <c:pt idx="698">
                <c:v>4.2168299999999999</c:v>
              </c:pt>
              <c:pt idx="699">
                <c:v>4.2228700000000003</c:v>
              </c:pt>
              <c:pt idx="700">
                <c:v>4.2289099999999999</c:v>
              </c:pt>
              <c:pt idx="701">
                <c:v>4.2349500000000004</c:v>
              </c:pt>
              <c:pt idx="702">
                <c:v>4.2409999999999997</c:v>
              </c:pt>
              <c:pt idx="703">
                <c:v>4.2470400000000001</c:v>
              </c:pt>
              <c:pt idx="704">
                <c:v>4.2530799999999997</c:v>
              </c:pt>
              <c:pt idx="705">
                <c:v>4.2591200000000002</c:v>
              </c:pt>
              <c:pt idx="706">
                <c:v>4.2651599999999998</c:v>
              </c:pt>
              <c:pt idx="707">
                <c:v>4.2712000000000003</c:v>
              </c:pt>
              <c:pt idx="708">
                <c:v>4.2772500000000004</c:v>
              </c:pt>
              <c:pt idx="709">
                <c:v>4.28329</c:v>
              </c:pt>
              <c:pt idx="710">
                <c:v>4.2893299999999996</c:v>
              </c:pt>
              <c:pt idx="711">
                <c:v>4.2953700000000001</c:v>
              </c:pt>
              <c:pt idx="712">
                <c:v>4.3014099999999997</c:v>
              </c:pt>
              <c:pt idx="713">
                <c:v>4.3074500000000002</c:v>
              </c:pt>
              <c:pt idx="714">
                <c:v>4.3134899999999998</c:v>
              </c:pt>
              <c:pt idx="715">
                <c:v>4.3195399999999999</c:v>
              </c:pt>
              <c:pt idx="716">
                <c:v>4.3255800000000004</c:v>
              </c:pt>
              <c:pt idx="717">
                <c:v>4.33162</c:v>
              </c:pt>
              <c:pt idx="718">
                <c:v>4.3376599999999996</c:v>
              </c:pt>
              <c:pt idx="719">
                <c:v>4.3437000000000001</c:v>
              </c:pt>
              <c:pt idx="720">
                <c:v>4.3497399999999997</c:v>
              </c:pt>
              <c:pt idx="721">
                <c:v>4.3557899999999998</c:v>
              </c:pt>
              <c:pt idx="722">
                <c:v>4.3618300000000003</c:v>
              </c:pt>
              <c:pt idx="723">
                <c:v>4.3678699999999999</c:v>
              </c:pt>
              <c:pt idx="724">
                <c:v>4.3739100000000004</c:v>
              </c:pt>
              <c:pt idx="725">
                <c:v>4.37995</c:v>
              </c:pt>
              <c:pt idx="726">
                <c:v>4.3859899999999996</c:v>
              </c:pt>
              <c:pt idx="727">
                <c:v>4.3920300000000001</c:v>
              </c:pt>
              <c:pt idx="728">
                <c:v>4.3980800000000002</c:v>
              </c:pt>
              <c:pt idx="729">
                <c:v>4.4041199999999998</c:v>
              </c:pt>
              <c:pt idx="730">
                <c:v>4.4101600000000003</c:v>
              </c:pt>
              <c:pt idx="731">
                <c:v>4.4161999999999999</c:v>
              </c:pt>
              <c:pt idx="732">
                <c:v>4.4222400000000004</c:v>
              </c:pt>
              <c:pt idx="733">
                <c:v>4.42828</c:v>
              </c:pt>
              <c:pt idx="734">
                <c:v>4.4343300000000001</c:v>
              </c:pt>
              <c:pt idx="735">
                <c:v>4.4403699999999997</c:v>
              </c:pt>
              <c:pt idx="736">
                <c:v>4.4464100000000002</c:v>
              </c:pt>
              <c:pt idx="737">
                <c:v>4.4524499999999998</c:v>
              </c:pt>
              <c:pt idx="738">
                <c:v>4.4584900000000003</c:v>
              </c:pt>
              <c:pt idx="739">
                <c:v>4.4645299999999999</c:v>
              </c:pt>
              <c:pt idx="740">
                <c:v>4.4705700000000004</c:v>
              </c:pt>
              <c:pt idx="741">
                <c:v>4.4766199999999996</c:v>
              </c:pt>
              <c:pt idx="742">
                <c:v>4.4826600000000001</c:v>
              </c:pt>
              <c:pt idx="743">
                <c:v>4.4886999999999997</c:v>
              </c:pt>
              <c:pt idx="744">
                <c:v>4.4947400000000002</c:v>
              </c:pt>
              <c:pt idx="745">
                <c:v>4.5007799999999998</c:v>
              </c:pt>
              <c:pt idx="746">
                <c:v>4.5068200000000003</c:v>
              </c:pt>
              <c:pt idx="747">
                <c:v>4.5128599999999999</c:v>
              </c:pt>
              <c:pt idx="748">
                <c:v>4.51891</c:v>
              </c:pt>
              <c:pt idx="749">
                <c:v>4.5249499999999996</c:v>
              </c:pt>
              <c:pt idx="750">
                <c:v>4.5309900000000001</c:v>
              </c:pt>
              <c:pt idx="751">
                <c:v>4.5370299999999997</c:v>
              </c:pt>
              <c:pt idx="752">
                <c:v>4.5430700000000002</c:v>
              </c:pt>
              <c:pt idx="753">
                <c:v>4.5491099999999998</c:v>
              </c:pt>
              <c:pt idx="754">
                <c:v>4.5551599999999999</c:v>
              </c:pt>
              <c:pt idx="755">
                <c:v>4.5612000000000004</c:v>
              </c:pt>
              <c:pt idx="756">
                <c:v>4.56724</c:v>
              </c:pt>
              <c:pt idx="757">
                <c:v>4.5732799999999996</c:v>
              </c:pt>
              <c:pt idx="758">
                <c:v>4.5793200000000001</c:v>
              </c:pt>
              <c:pt idx="759">
                <c:v>4.5853599999999997</c:v>
              </c:pt>
              <c:pt idx="760">
                <c:v>4.5914000000000001</c:v>
              </c:pt>
              <c:pt idx="761">
                <c:v>4.5974500000000003</c:v>
              </c:pt>
              <c:pt idx="762">
                <c:v>4.6034899999999999</c:v>
              </c:pt>
              <c:pt idx="763">
                <c:v>4.6095300000000003</c:v>
              </c:pt>
              <c:pt idx="764">
                <c:v>4.61557</c:v>
              </c:pt>
              <c:pt idx="765">
                <c:v>4.6216100000000004</c:v>
              </c:pt>
              <c:pt idx="766">
                <c:v>4.62765</c:v>
              </c:pt>
              <c:pt idx="767">
                <c:v>4.6337000000000002</c:v>
              </c:pt>
              <c:pt idx="768">
                <c:v>4.6397399999999998</c:v>
              </c:pt>
              <c:pt idx="769">
                <c:v>4.6457800000000002</c:v>
              </c:pt>
              <c:pt idx="770">
                <c:v>4.6518199999999998</c:v>
              </c:pt>
              <c:pt idx="771">
                <c:v>4.6578600000000003</c:v>
              </c:pt>
              <c:pt idx="772">
                <c:v>4.6638999999999999</c:v>
              </c:pt>
              <c:pt idx="773">
                <c:v>4.6699400000000004</c:v>
              </c:pt>
              <c:pt idx="774">
                <c:v>4.6759899999999996</c:v>
              </c:pt>
              <c:pt idx="775">
                <c:v>4.6820300000000001</c:v>
              </c:pt>
              <c:pt idx="776">
                <c:v>4.6880699999999997</c:v>
              </c:pt>
              <c:pt idx="777">
                <c:v>4.6941100000000002</c:v>
              </c:pt>
              <c:pt idx="778">
                <c:v>4.7001499999999998</c:v>
              </c:pt>
              <c:pt idx="779">
                <c:v>4.7061900000000003</c:v>
              </c:pt>
              <c:pt idx="780">
                <c:v>4.7122400000000004</c:v>
              </c:pt>
              <c:pt idx="781">
                <c:v>4.71828</c:v>
              </c:pt>
              <c:pt idx="782">
                <c:v>4.7243199999999996</c:v>
              </c:pt>
              <c:pt idx="783">
                <c:v>4.7303600000000001</c:v>
              </c:pt>
              <c:pt idx="784">
                <c:v>4.7363999999999997</c:v>
              </c:pt>
              <c:pt idx="785">
                <c:v>4.7424400000000002</c:v>
              </c:pt>
              <c:pt idx="786">
                <c:v>4.7484799999999998</c:v>
              </c:pt>
              <c:pt idx="787">
                <c:v>4.7545299999999999</c:v>
              </c:pt>
              <c:pt idx="788">
                <c:v>4.7605700000000004</c:v>
              </c:pt>
              <c:pt idx="789">
                <c:v>4.76661</c:v>
              </c:pt>
              <c:pt idx="790">
                <c:v>4.7726499999999996</c:v>
              </c:pt>
              <c:pt idx="791">
                <c:v>4.7786900000000001</c:v>
              </c:pt>
              <c:pt idx="792">
                <c:v>4.7847299999999997</c:v>
              </c:pt>
              <c:pt idx="793">
                <c:v>4.7907799999999998</c:v>
              </c:pt>
              <c:pt idx="794">
                <c:v>4.7968200000000003</c:v>
              </c:pt>
              <c:pt idx="795">
                <c:v>4.8028599999999999</c:v>
              </c:pt>
              <c:pt idx="796">
                <c:v>4.8089000000000004</c:v>
              </c:pt>
              <c:pt idx="797">
                <c:v>4.81494</c:v>
              </c:pt>
              <c:pt idx="798">
                <c:v>4.8209799999999996</c:v>
              </c:pt>
              <c:pt idx="799">
                <c:v>4.8270200000000001</c:v>
              </c:pt>
              <c:pt idx="800">
                <c:v>4.8330700000000002</c:v>
              </c:pt>
              <c:pt idx="801">
                <c:v>4.8391099999999998</c:v>
              </c:pt>
              <c:pt idx="802">
                <c:v>4.8451500000000003</c:v>
              </c:pt>
              <c:pt idx="803">
                <c:v>4.8511899999999999</c:v>
              </c:pt>
              <c:pt idx="804">
                <c:v>4.8572300000000004</c:v>
              </c:pt>
              <c:pt idx="805">
                <c:v>4.86327</c:v>
              </c:pt>
              <c:pt idx="806">
                <c:v>4.8693200000000001</c:v>
              </c:pt>
              <c:pt idx="807">
                <c:v>4.8753599999999997</c:v>
              </c:pt>
              <c:pt idx="808">
                <c:v>4.8814000000000002</c:v>
              </c:pt>
              <c:pt idx="809">
                <c:v>4.8874399999999998</c:v>
              </c:pt>
              <c:pt idx="810">
                <c:v>4.8934800000000003</c:v>
              </c:pt>
              <c:pt idx="811">
                <c:v>4.8995199999999999</c:v>
              </c:pt>
              <c:pt idx="812">
                <c:v>4.9055600000000004</c:v>
              </c:pt>
              <c:pt idx="813">
                <c:v>4.9116099999999996</c:v>
              </c:pt>
              <c:pt idx="814">
                <c:v>4.9176500000000001</c:v>
              </c:pt>
              <c:pt idx="815">
                <c:v>4.9236899999999997</c:v>
              </c:pt>
              <c:pt idx="816">
                <c:v>4.9297300000000002</c:v>
              </c:pt>
              <c:pt idx="817">
                <c:v>4.9357699999999998</c:v>
              </c:pt>
              <c:pt idx="818">
                <c:v>4.9418100000000003</c:v>
              </c:pt>
              <c:pt idx="819">
                <c:v>4.9478600000000004</c:v>
              </c:pt>
              <c:pt idx="820">
                <c:v>4.9539</c:v>
              </c:pt>
              <c:pt idx="821">
                <c:v>4.9599399999999996</c:v>
              </c:pt>
              <c:pt idx="822">
                <c:v>4.9659800000000001</c:v>
              </c:pt>
              <c:pt idx="823">
                <c:v>4.9720199999999997</c:v>
              </c:pt>
              <c:pt idx="824">
                <c:v>4.9780600000000002</c:v>
              </c:pt>
              <c:pt idx="825">
                <c:v>4.9840999999999998</c:v>
              </c:pt>
              <c:pt idx="826">
                <c:v>4.9901499999999999</c:v>
              </c:pt>
              <c:pt idx="827">
                <c:v>4.9961900000000004</c:v>
              </c:pt>
              <c:pt idx="828">
                <c:v>5.00223</c:v>
              </c:pt>
              <c:pt idx="829">
                <c:v>5.0082700000000004</c:v>
              </c:pt>
              <c:pt idx="830">
                <c:v>5.01431</c:v>
              </c:pt>
              <c:pt idx="831">
                <c:v>5.0203499999999996</c:v>
              </c:pt>
              <c:pt idx="832">
                <c:v>5.0263999999999998</c:v>
              </c:pt>
              <c:pt idx="833">
                <c:v>5.0324400000000002</c:v>
              </c:pt>
              <c:pt idx="834">
                <c:v>5.0384799999999998</c:v>
              </c:pt>
              <c:pt idx="835">
                <c:v>5.0445200000000003</c:v>
              </c:pt>
              <c:pt idx="836">
                <c:v>5.0505599999999999</c:v>
              </c:pt>
              <c:pt idx="837">
                <c:v>5.0566000000000004</c:v>
              </c:pt>
              <c:pt idx="838">
                <c:v>5.06264</c:v>
              </c:pt>
              <c:pt idx="839">
                <c:v>5.0686900000000001</c:v>
              </c:pt>
              <c:pt idx="840">
                <c:v>5.0747299999999997</c:v>
              </c:pt>
              <c:pt idx="841">
                <c:v>5.0807700000000002</c:v>
              </c:pt>
              <c:pt idx="842">
                <c:v>5.0868099999999998</c:v>
              </c:pt>
              <c:pt idx="843">
                <c:v>5.0928500000000003</c:v>
              </c:pt>
              <c:pt idx="844">
                <c:v>5.0988899999999999</c:v>
              </c:pt>
              <c:pt idx="845">
                <c:v>5.1049300000000004</c:v>
              </c:pt>
              <c:pt idx="846">
                <c:v>5.1109799999999996</c:v>
              </c:pt>
              <c:pt idx="847">
                <c:v>5.1170200000000001</c:v>
              </c:pt>
              <c:pt idx="848">
                <c:v>5.1230599999999997</c:v>
              </c:pt>
              <c:pt idx="849">
                <c:v>5.1291000000000002</c:v>
              </c:pt>
              <c:pt idx="850">
                <c:v>5.1351399999999998</c:v>
              </c:pt>
              <c:pt idx="851">
                <c:v>5.1411800000000003</c:v>
              </c:pt>
              <c:pt idx="852">
                <c:v>5.1472300000000004</c:v>
              </c:pt>
              <c:pt idx="853">
                <c:v>5.15327</c:v>
              </c:pt>
              <c:pt idx="854">
                <c:v>5.1593099999999996</c:v>
              </c:pt>
              <c:pt idx="855">
                <c:v>5.1653500000000001</c:v>
              </c:pt>
              <c:pt idx="856">
                <c:v>5.1713899999999997</c:v>
              </c:pt>
              <c:pt idx="857">
                <c:v>5.1774300000000002</c:v>
              </c:pt>
              <c:pt idx="858">
                <c:v>5.1834699999999998</c:v>
              </c:pt>
              <c:pt idx="859">
                <c:v>5.1895199999999999</c:v>
              </c:pt>
              <c:pt idx="860">
                <c:v>5.1955600000000004</c:v>
              </c:pt>
              <c:pt idx="861">
                <c:v>5.2016</c:v>
              </c:pt>
              <c:pt idx="862">
                <c:v>5.2076399999999996</c:v>
              </c:pt>
              <c:pt idx="863">
                <c:v>5.2136800000000001</c:v>
              </c:pt>
              <c:pt idx="864">
                <c:v>5.2197199999999997</c:v>
              </c:pt>
              <c:pt idx="865">
                <c:v>5.2257699999999998</c:v>
              </c:pt>
              <c:pt idx="866">
                <c:v>5.2318100000000003</c:v>
              </c:pt>
              <c:pt idx="867">
                <c:v>5.2378499999999999</c:v>
              </c:pt>
              <c:pt idx="868">
                <c:v>5.2438900000000004</c:v>
              </c:pt>
              <c:pt idx="869">
                <c:v>5.24993</c:v>
              </c:pt>
              <c:pt idx="870">
                <c:v>5.2559699999999996</c:v>
              </c:pt>
              <c:pt idx="871">
                <c:v>5.2620100000000001</c:v>
              </c:pt>
              <c:pt idx="872">
                <c:v>5.2680600000000002</c:v>
              </c:pt>
              <c:pt idx="873">
                <c:v>5.2740999999999998</c:v>
              </c:pt>
              <c:pt idx="874">
                <c:v>5.2801400000000003</c:v>
              </c:pt>
              <c:pt idx="875">
                <c:v>5.2861799999999999</c:v>
              </c:pt>
              <c:pt idx="876">
                <c:v>5.2922200000000004</c:v>
              </c:pt>
              <c:pt idx="877">
                <c:v>5.29826</c:v>
              </c:pt>
              <c:pt idx="878">
                <c:v>5.3042999999999996</c:v>
              </c:pt>
              <c:pt idx="879">
                <c:v>5.3103499999999997</c:v>
              </c:pt>
              <c:pt idx="880">
                <c:v>5.3163900000000002</c:v>
              </c:pt>
              <c:pt idx="881">
                <c:v>5.3224299999999998</c:v>
              </c:pt>
              <c:pt idx="882">
                <c:v>5.3284700000000003</c:v>
              </c:pt>
              <c:pt idx="883">
                <c:v>5.3345099999999999</c:v>
              </c:pt>
              <c:pt idx="884">
                <c:v>5.3405500000000004</c:v>
              </c:pt>
              <c:pt idx="885">
                <c:v>5.3465999999999996</c:v>
              </c:pt>
              <c:pt idx="886">
                <c:v>5.3526400000000001</c:v>
              </c:pt>
              <c:pt idx="887">
                <c:v>5.3586799999999997</c:v>
              </c:pt>
              <c:pt idx="888">
                <c:v>5.3647200000000002</c:v>
              </c:pt>
              <c:pt idx="889">
                <c:v>5.3707599999999998</c:v>
              </c:pt>
              <c:pt idx="890">
                <c:v>5.3768000000000002</c:v>
              </c:pt>
              <c:pt idx="891">
                <c:v>5.3828399999999998</c:v>
              </c:pt>
              <c:pt idx="892">
                <c:v>5.38889</c:v>
              </c:pt>
              <c:pt idx="893">
                <c:v>5.3949299999999996</c:v>
              </c:pt>
              <c:pt idx="894">
                <c:v>5.40097</c:v>
              </c:pt>
              <c:pt idx="895">
                <c:v>5.4070099999999996</c:v>
              </c:pt>
              <c:pt idx="896">
                <c:v>5.4130500000000001</c:v>
              </c:pt>
              <c:pt idx="897">
                <c:v>5.4190899999999997</c:v>
              </c:pt>
              <c:pt idx="898">
                <c:v>5.4251399999999999</c:v>
              </c:pt>
              <c:pt idx="899">
                <c:v>5.4311800000000003</c:v>
              </c:pt>
              <c:pt idx="900">
                <c:v>5.4372199999999999</c:v>
              </c:pt>
              <c:pt idx="901">
                <c:v>5.4432600000000004</c:v>
              </c:pt>
              <c:pt idx="902">
                <c:v>5.4493</c:v>
              </c:pt>
              <c:pt idx="903">
                <c:v>5.4553399999999996</c:v>
              </c:pt>
              <c:pt idx="904">
                <c:v>5.4613800000000001</c:v>
              </c:pt>
              <c:pt idx="905">
                <c:v>5.4674300000000002</c:v>
              </c:pt>
              <c:pt idx="906">
                <c:v>5.4734699999999998</c:v>
              </c:pt>
              <c:pt idx="907">
                <c:v>5.4795100000000003</c:v>
              </c:pt>
              <c:pt idx="908">
                <c:v>5.4855499999999999</c:v>
              </c:pt>
              <c:pt idx="909">
                <c:v>5.4915900000000004</c:v>
              </c:pt>
              <c:pt idx="910">
                <c:v>5.49763</c:v>
              </c:pt>
              <c:pt idx="911">
                <c:v>5.5036800000000001</c:v>
              </c:pt>
              <c:pt idx="912">
                <c:v>5.5097199999999997</c:v>
              </c:pt>
              <c:pt idx="913">
                <c:v>5.5157600000000002</c:v>
              </c:pt>
              <c:pt idx="914">
                <c:v>5.5217999999999998</c:v>
              </c:pt>
              <c:pt idx="915">
                <c:v>5.5278400000000003</c:v>
              </c:pt>
              <c:pt idx="916">
                <c:v>5.5338799999999999</c:v>
              </c:pt>
              <c:pt idx="917">
                <c:v>5.5399200000000004</c:v>
              </c:pt>
              <c:pt idx="918">
                <c:v>5.5459699999999996</c:v>
              </c:pt>
              <c:pt idx="919">
                <c:v>5.5520100000000001</c:v>
              </c:pt>
              <c:pt idx="920">
                <c:v>5.5580499999999997</c:v>
              </c:pt>
              <c:pt idx="921">
                <c:v>5.5640900000000002</c:v>
              </c:pt>
              <c:pt idx="922">
                <c:v>5.5701299999999998</c:v>
              </c:pt>
              <c:pt idx="923">
                <c:v>5.5761700000000003</c:v>
              </c:pt>
              <c:pt idx="924">
                <c:v>5.5822200000000004</c:v>
              </c:pt>
              <c:pt idx="925">
                <c:v>5.58826</c:v>
              </c:pt>
              <c:pt idx="926">
                <c:v>5.5942999999999996</c:v>
              </c:pt>
              <c:pt idx="927">
                <c:v>5.6003400000000001</c:v>
              </c:pt>
              <c:pt idx="928">
                <c:v>5.6063799999999997</c:v>
              </c:pt>
              <c:pt idx="929">
                <c:v>5.6124200000000002</c:v>
              </c:pt>
              <c:pt idx="930">
                <c:v>5.6184599999999998</c:v>
              </c:pt>
              <c:pt idx="931">
                <c:v>5.6245099999999999</c:v>
              </c:pt>
              <c:pt idx="932">
                <c:v>5.6305500000000004</c:v>
              </c:pt>
              <c:pt idx="933">
                <c:v>5.63659</c:v>
              </c:pt>
              <c:pt idx="934">
                <c:v>5.6426299999999996</c:v>
              </c:pt>
              <c:pt idx="935">
                <c:v>5.6486700000000001</c:v>
              </c:pt>
              <c:pt idx="936">
                <c:v>5.6547099999999997</c:v>
              </c:pt>
              <c:pt idx="937">
                <c:v>5.6607599999999998</c:v>
              </c:pt>
              <c:pt idx="938">
                <c:v>5.6668000000000003</c:v>
              </c:pt>
              <c:pt idx="939">
                <c:v>5.6728399999999999</c:v>
              </c:pt>
              <c:pt idx="940">
                <c:v>5.6788800000000004</c:v>
              </c:pt>
              <c:pt idx="941">
                <c:v>5.68492</c:v>
              </c:pt>
              <c:pt idx="942">
                <c:v>5.6909599999999996</c:v>
              </c:pt>
              <c:pt idx="943">
                <c:v>5.6970000000000001</c:v>
              </c:pt>
              <c:pt idx="944">
                <c:v>5.7030500000000002</c:v>
              </c:pt>
              <c:pt idx="945">
                <c:v>5.7090899999999998</c:v>
              </c:pt>
              <c:pt idx="946">
                <c:v>5.7151300000000003</c:v>
              </c:pt>
              <c:pt idx="947">
                <c:v>5.7211699999999999</c:v>
              </c:pt>
              <c:pt idx="948">
                <c:v>5.7272100000000004</c:v>
              </c:pt>
              <c:pt idx="949">
                <c:v>5.73325</c:v>
              </c:pt>
              <c:pt idx="950">
                <c:v>5.7393000000000001</c:v>
              </c:pt>
              <c:pt idx="951">
                <c:v>5.7453399999999997</c:v>
              </c:pt>
              <c:pt idx="952">
                <c:v>5.7513800000000002</c:v>
              </c:pt>
              <c:pt idx="953">
                <c:v>5.7574199999999998</c:v>
              </c:pt>
              <c:pt idx="954">
                <c:v>5.7634600000000002</c:v>
              </c:pt>
              <c:pt idx="955">
                <c:v>5.7694999999999999</c:v>
              </c:pt>
              <c:pt idx="956">
                <c:v>5.7755400000000003</c:v>
              </c:pt>
              <c:pt idx="957">
                <c:v>5.7815899999999996</c:v>
              </c:pt>
              <c:pt idx="958">
                <c:v>5.7876300000000001</c:v>
              </c:pt>
              <c:pt idx="959">
                <c:v>5.7936699999999997</c:v>
              </c:pt>
              <c:pt idx="960">
                <c:v>5.7997100000000001</c:v>
              </c:pt>
              <c:pt idx="961">
                <c:v>5.8057499999999997</c:v>
              </c:pt>
              <c:pt idx="962">
                <c:v>5.8117900000000002</c:v>
              </c:pt>
              <c:pt idx="963">
                <c:v>5.8178400000000003</c:v>
              </c:pt>
              <c:pt idx="964">
                <c:v>5.8238799999999999</c:v>
              </c:pt>
              <c:pt idx="965">
                <c:v>5.8299200000000004</c:v>
              </c:pt>
              <c:pt idx="966">
                <c:v>5.83596</c:v>
              </c:pt>
              <c:pt idx="967">
                <c:v>5.8419999999999996</c:v>
              </c:pt>
              <c:pt idx="968">
                <c:v>5.8480400000000001</c:v>
              </c:pt>
              <c:pt idx="969">
                <c:v>5.8540799999999997</c:v>
              </c:pt>
              <c:pt idx="970">
                <c:v>5.8601299999999998</c:v>
              </c:pt>
              <c:pt idx="971">
                <c:v>5.8661700000000003</c:v>
              </c:pt>
              <c:pt idx="972">
                <c:v>5.8722099999999999</c:v>
              </c:pt>
              <c:pt idx="973">
                <c:v>5.8782500000000004</c:v>
              </c:pt>
              <c:pt idx="974">
                <c:v>5.88429</c:v>
              </c:pt>
              <c:pt idx="975">
                <c:v>5.8903299999999996</c:v>
              </c:pt>
              <c:pt idx="976">
                <c:v>5.8963799999999997</c:v>
              </c:pt>
              <c:pt idx="977">
                <c:v>5.9024200000000002</c:v>
              </c:pt>
              <c:pt idx="978">
                <c:v>5.9084599999999998</c:v>
              </c:pt>
              <c:pt idx="979">
                <c:v>5.9145000000000003</c:v>
              </c:pt>
              <c:pt idx="980">
                <c:v>5.9205399999999999</c:v>
              </c:pt>
              <c:pt idx="981">
                <c:v>5.9265800000000004</c:v>
              </c:pt>
              <c:pt idx="982">
                <c:v>5.93262</c:v>
              </c:pt>
              <c:pt idx="983">
                <c:v>5.9386700000000001</c:v>
              </c:pt>
              <c:pt idx="984">
                <c:v>5.9447099999999997</c:v>
              </c:pt>
              <c:pt idx="985">
                <c:v>5.9507500000000002</c:v>
              </c:pt>
              <c:pt idx="986">
                <c:v>5.9567899999999998</c:v>
              </c:pt>
              <c:pt idx="987">
                <c:v>5.9628300000000003</c:v>
              </c:pt>
              <c:pt idx="988">
                <c:v>5.9688699999999999</c:v>
              </c:pt>
              <c:pt idx="989">
                <c:v>5.9749100000000004</c:v>
              </c:pt>
              <c:pt idx="990">
                <c:v>5.9809599999999996</c:v>
              </c:pt>
              <c:pt idx="991">
                <c:v>5.9870000000000001</c:v>
              </c:pt>
              <c:pt idx="992">
                <c:v>5.9930399999999997</c:v>
              </c:pt>
              <c:pt idx="993">
                <c:v>5.9990800000000002</c:v>
              </c:pt>
              <c:pt idx="994">
                <c:v>6.0051199999999998</c:v>
              </c:pt>
              <c:pt idx="995">
                <c:v>6.0111600000000003</c:v>
              </c:pt>
              <c:pt idx="996">
                <c:v>6.0171999999999999</c:v>
              </c:pt>
              <c:pt idx="997">
                <c:v>6.02325</c:v>
              </c:pt>
              <c:pt idx="998">
                <c:v>6.0292899999999996</c:v>
              </c:pt>
              <c:pt idx="999">
                <c:v>6.0353300000000001</c:v>
              </c:pt>
              <c:pt idx="1000">
                <c:v>6.0413699999999997</c:v>
              </c:pt>
              <c:pt idx="1001">
                <c:v>6.0474100000000002</c:v>
              </c:pt>
              <c:pt idx="1002">
                <c:v>6.0534499999999998</c:v>
              </c:pt>
              <c:pt idx="1003">
                <c:v>6.0594999999999999</c:v>
              </c:pt>
              <c:pt idx="1004">
                <c:v>6.0655400000000004</c:v>
              </c:pt>
              <c:pt idx="1005">
                <c:v>6.07158</c:v>
              </c:pt>
              <c:pt idx="1006">
                <c:v>6.0776199999999996</c:v>
              </c:pt>
              <c:pt idx="1007">
                <c:v>6.0836600000000001</c:v>
              </c:pt>
              <c:pt idx="1008">
                <c:v>6.0896999999999997</c:v>
              </c:pt>
              <c:pt idx="1009">
                <c:v>6.0957400000000002</c:v>
              </c:pt>
              <c:pt idx="1010">
                <c:v>6.1017900000000003</c:v>
              </c:pt>
              <c:pt idx="1011">
                <c:v>6.1078299999999999</c:v>
              </c:pt>
              <c:pt idx="1012">
                <c:v>6.1138700000000004</c:v>
              </c:pt>
              <c:pt idx="1013">
                <c:v>6.11991</c:v>
              </c:pt>
              <c:pt idx="1014">
                <c:v>6.1259499999999996</c:v>
              </c:pt>
              <c:pt idx="1015">
                <c:v>6.1319900000000001</c:v>
              </c:pt>
              <c:pt idx="1016">
                <c:v>6.1380400000000002</c:v>
              </c:pt>
              <c:pt idx="1017">
                <c:v>6.1440799999999998</c:v>
              </c:pt>
              <c:pt idx="1018">
                <c:v>6.1501200000000003</c:v>
              </c:pt>
              <c:pt idx="1019">
                <c:v>6.1561599999999999</c:v>
              </c:pt>
              <c:pt idx="1020">
                <c:v>6.1622000000000003</c:v>
              </c:pt>
              <c:pt idx="1021">
                <c:v>6.1682399999999999</c:v>
              </c:pt>
              <c:pt idx="1022">
                <c:v>6.1742800000000004</c:v>
              </c:pt>
              <c:pt idx="1023">
                <c:v>6.1803299999999997</c:v>
              </c:pt>
              <c:pt idx="1024">
                <c:v>6.1863700000000001</c:v>
              </c:pt>
              <c:pt idx="1025">
                <c:v>6.1924099999999997</c:v>
              </c:pt>
              <c:pt idx="1026">
                <c:v>6.1984500000000002</c:v>
              </c:pt>
              <c:pt idx="1027">
                <c:v>6.2044899999999998</c:v>
              </c:pt>
              <c:pt idx="1028">
                <c:v>6.2105300000000003</c:v>
              </c:pt>
              <c:pt idx="1029">
                <c:v>6.2165800000000004</c:v>
              </c:pt>
              <c:pt idx="1030">
                <c:v>6.22262</c:v>
              </c:pt>
              <c:pt idx="1031">
                <c:v>6.2286599999999996</c:v>
              </c:pt>
              <c:pt idx="1032">
                <c:v>6.2347000000000001</c:v>
              </c:pt>
              <c:pt idx="1033">
                <c:v>6.2407399999999997</c:v>
              </c:pt>
              <c:pt idx="1034">
                <c:v>6.2467800000000002</c:v>
              </c:pt>
              <c:pt idx="1035">
                <c:v>6.2528199999999998</c:v>
              </c:pt>
              <c:pt idx="1036">
                <c:v>6.2588699999999999</c:v>
              </c:pt>
              <c:pt idx="1037">
                <c:v>6.2649100000000004</c:v>
              </c:pt>
              <c:pt idx="1038">
                <c:v>6.27095</c:v>
              </c:pt>
              <c:pt idx="1039">
                <c:v>6.2769899999999996</c:v>
              </c:pt>
              <c:pt idx="1040">
                <c:v>6.2830300000000001</c:v>
              </c:pt>
              <c:pt idx="1041">
                <c:v>6.2890699999999997</c:v>
              </c:pt>
              <c:pt idx="1042">
                <c:v>6.2951199999999998</c:v>
              </c:pt>
              <c:pt idx="1043">
                <c:v>6.3011600000000003</c:v>
              </c:pt>
              <c:pt idx="1044">
                <c:v>6.3071999999999999</c:v>
              </c:pt>
              <c:pt idx="1045">
                <c:v>6.3132400000000004</c:v>
              </c:pt>
              <c:pt idx="1046">
                <c:v>6.31928</c:v>
              </c:pt>
              <c:pt idx="1047">
                <c:v>6.3253199999999996</c:v>
              </c:pt>
              <c:pt idx="1048">
                <c:v>6.3313600000000001</c:v>
              </c:pt>
              <c:pt idx="1049">
                <c:v>6.3374100000000002</c:v>
              </c:pt>
              <c:pt idx="1050">
                <c:v>6.3434499999999998</c:v>
              </c:pt>
              <c:pt idx="1051">
                <c:v>6.3494900000000003</c:v>
              </c:pt>
              <c:pt idx="1052">
                <c:v>6.3555299999999999</c:v>
              </c:pt>
              <c:pt idx="1053">
                <c:v>6.3615700000000004</c:v>
              </c:pt>
              <c:pt idx="1054">
                <c:v>6.36761</c:v>
              </c:pt>
              <c:pt idx="1055">
                <c:v>6.3736600000000001</c:v>
              </c:pt>
              <c:pt idx="1056">
                <c:v>6.3796999999999997</c:v>
              </c:pt>
              <c:pt idx="1057">
                <c:v>6.3857400000000002</c:v>
              </c:pt>
              <c:pt idx="1058">
                <c:v>6.3917799999999998</c:v>
              </c:pt>
              <c:pt idx="1059">
                <c:v>6.3978200000000003</c:v>
              </c:pt>
              <c:pt idx="1060">
                <c:v>6.4038599999999999</c:v>
              </c:pt>
              <c:pt idx="1061">
                <c:v>6.4099000000000004</c:v>
              </c:pt>
              <c:pt idx="1062">
                <c:v>6.4159499999999996</c:v>
              </c:pt>
              <c:pt idx="1063">
                <c:v>6.4219900000000001</c:v>
              </c:pt>
              <c:pt idx="1064">
                <c:v>6.4280299999999997</c:v>
              </c:pt>
              <c:pt idx="1065">
                <c:v>6.4340700000000002</c:v>
              </c:pt>
              <c:pt idx="1066">
                <c:v>6.4401099999999998</c:v>
              </c:pt>
              <c:pt idx="1067">
                <c:v>6.4461500000000003</c:v>
              </c:pt>
              <c:pt idx="1068">
                <c:v>6.4522000000000004</c:v>
              </c:pt>
              <c:pt idx="1069">
                <c:v>6.45824</c:v>
              </c:pt>
              <c:pt idx="1070">
                <c:v>6.4642799999999996</c:v>
              </c:pt>
              <c:pt idx="1071">
                <c:v>6.4703200000000001</c:v>
              </c:pt>
              <c:pt idx="1072">
                <c:v>6.4763599999999997</c:v>
              </c:pt>
              <c:pt idx="1073">
                <c:v>6.4824000000000002</c:v>
              </c:pt>
              <c:pt idx="1074">
                <c:v>6.4884399999999998</c:v>
              </c:pt>
              <c:pt idx="1075">
                <c:v>6.4944899999999999</c:v>
              </c:pt>
              <c:pt idx="1076">
                <c:v>6.5005300000000004</c:v>
              </c:pt>
              <c:pt idx="1077">
                <c:v>6.50657</c:v>
              </c:pt>
              <c:pt idx="1078">
                <c:v>6.5126099999999996</c:v>
              </c:pt>
              <c:pt idx="1079">
                <c:v>6.5186500000000001</c:v>
              </c:pt>
              <c:pt idx="1080">
                <c:v>6.5246899999999997</c:v>
              </c:pt>
              <c:pt idx="1081">
                <c:v>6.5307399999999998</c:v>
              </c:pt>
              <c:pt idx="1082">
                <c:v>6.5367800000000003</c:v>
              </c:pt>
              <c:pt idx="1083">
                <c:v>6.5428199999999999</c:v>
              </c:pt>
              <c:pt idx="1084">
                <c:v>6.5488600000000003</c:v>
              </c:pt>
              <c:pt idx="1085">
                <c:v>6.5548999999999999</c:v>
              </c:pt>
              <c:pt idx="1086">
                <c:v>6.5609400000000004</c:v>
              </c:pt>
              <c:pt idx="1087">
                <c:v>6.56698</c:v>
              </c:pt>
              <c:pt idx="1088">
                <c:v>6.5730300000000002</c:v>
              </c:pt>
              <c:pt idx="1089">
                <c:v>6.5790699999999998</c:v>
              </c:pt>
              <c:pt idx="1090">
                <c:v>6.5851100000000002</c:v>
              </c:pt>
              <c:pt idx="1091">
                <c:v>6.5911499999999998</c:v>
              </c:pt>
              <c:pt idx="1092">
                <c:v>6.5971900000000003</c:v>
              </c:pt>
              <c:pt idx="1093">
                <c:v>6.6032299999999999</c:v>
              </c:pt>
              <c:pt idx="1094">
                <c:v>6.60928</c:v>
              </c:pt>
              <c:pt idx="1095">
                <c:v>6.6153199999999996</c:v>
              </c:pt>
              <c:pt idx="1096">
                <c:v>6.6213600000000001</c:v>
              </c:pt>
              <c:pt idx="1097">
                <c:v>6.6273999999999997</c:v>
              </c:pt>
              <c:pt idx="1098">
                <c:v>6.6334400000000002</c:v>
              </c:pt>
              <c:pt idx="1099">
                <c:v>6.6394799999999998</c:v>
              </c:pt>
              <c:pt idx="1100">
                <c:v>6.6455200000000003</c:v>
              </c:pt>
              <c:pt idx="1101">
                <c:v>6.6515700000000004</c:v>
              </c:pt>
              <c:pt idx="1102">
                <c:v>6.65761</c:v>
              </c:pt>
              <c:pt idx="1103">
                <c:v>6.6636499999999996</c:v>
              </c:pt>
              <c:pt idx="1104">
                <c:v>6.6696900000000001</c:v>
              </c:pt>
              <c:pt idx="1105">
                <c:v>6.6757299999999997</c:v>
              </c:pt>
              <c:pt idx="1106">
                <c:v>6.6817700000000002</c:v>
              </c:pt>
              <c:pt idx="1107">
                <c:v>6.6878200000000003</c:v>
              </c:pt>
              <c:pt idx="1108">
                <c:v>6.6938599999999999</c:v>
              </c:pt>
              <c:pt idx="1109">
                <c:v>6.6999000000000004</c:v>
              </c:pt>
              <c:pt idx="1110">
                <c:v>6.70594</c:v>
              </c:pt>
              <c:pt idx="1111">
                <c:v>6.7119799999999996</c:v>
              </c:pt>
              <c:pt idx="1112">
                <c:v>6.7180200000000001</c:v>
              </c:pt>
              <c:pt idx="1113">
                <c:v>6.7240599999999997</c:v>
              </c:pt>
              <c:pt idx="1114">
                <c:v>6.7301099999999998</c:v>
              </c:pt>
              <c:pt idx="1115">
                <c:v>6.7361500000000003</c:v>
              </c:pt>
              <c:pt idx="1116">
                <c:v>6.7421899999999999</c:v>
              </c:pt>
              <c:pt idx="1117">
                <c:v>6.7482300000000004</c:v>
              </c:pt>
              <c:pt idx="1118">
                <c:v>6.75427</c:v>
              </c:pt>
              <c:pt idx="1119">
                <c:v>6.7603099999999996</c:v>
              </c:pt>
              <c:pt idx="1120">
                <c:v>6.7663500000000001</c:v>
              </c:pt>
              <c:pt idx="1121">
                <c:v>6.7724000000000002</c:v>
              </c:pt>
              <c:pt idx="1122">
                <c:v>6.7784399999999998</c:v>
              </c:pt>
              <c:pt idx="1123">
                <c:v>6.7844800000000003</c:v>
              </c:pt>
              <c:pt idx="1124">
                <c:v>6.7905199999999999</c:v>
              </c:pt>
              <c:pt idx="1125">
                <c:v>6.7965600000000004</c:v>
              </c:pt>
              <c:pt idx="1126">
                <c:v>6.8026</c:v>
              </c:pt>
              <c:pt idx="1127">
                <c:v>6.8086399999999996</c:v>
              </c:pt>
              <c:pt idx="1128">
                <c:v>6.8146899999999997</c:v>
              </c:pt>
              <c:pt idx="1129">
                <c:v>6.8207300000000002</c:v>
              </c:pt>
              <c:pt idx="1130">
                <c:v>6.8267699999999998</c:v>
              </c:pt>
              <c:pt idx="1131">
                <c:v>6.8328100000000003</c:v>
              </c:pt>
              <c:pt idx="1132">
                <c:v>6.8388499999999999</c:v>
              </c:pt>
              <c:pt idx="1133">
                <c:v>6.8448900000000004</c:v>
              </c:pt>
              <c:pt idx="1134">
                <c:v>6.8509399999999996</c:v>
              </c:pt>
              <c:pt idx="1135">
                <c:v>6.8569800000000001</c:v>
              </c:pt>
              <c:pt idx="1136">
                <c:v>6.8630199999999997</c:v>
              </c:pt>
              <c:pt idx="1137">
                <c:v>6.8690600000000002</c:v>
              </c:pt>
              <c:pt idx="1138">
                <c:v>6.8750999999999998</c:v>
              </c:pt>
              <c:pt idx="1139">
                <c:v>6.8811400000000003</c:v>
              </c:pt>
              <c:pt idx="1140">
                <c:v>6.8871799999999999</c:v>
              </c:pt>
              <c:pt idx="1141">
                <c:v>6.89323</c:v>
              </c:pt>
              <c:pt idx="1142">
                <c:v>6.8992699999999996</c:v>
              </c:pt>
              <c:pt idx="1143">
                <c:v>6.9053100000000001</c:v>
              </c:pt>
              <c:pt idx="1144">
                <c:v>6.9113499999999997</c:v>
              </c:pt>
              <c:pt idx="1145">
                <c:v>6.9173900000000001</c:v>
              </c:pt>
              <c:pt idx="1146">
                <c:v>6.9234299999999998</c:v>
              </c:pt>
              <c:pt idx="1147">
                <c:v>6.9294799999999999</c:v>
              </c:pt>
              <c:pt idx="1148">
                <c:v>6.9355200000000004</c:v>
              </c:pt>
              <c:pt idx="1149">
                <c:v>6.94156</c:v>
              </c:pt>
              <c:pt idx="1150">
                <c:v>6.9476000000000004</c:v>
              </c:pt>
              <c:pt idx="1151">
                <c:v>6.95364</c:v>
              </c:pt>
              <c:pt idx="1152">
                <c:v>6.9596799999999996</c:v>
              </c:pt>
              <c:pt idx="1153">
                <c:v>6.9657200000000001</c:v>
              </c:pt>
              <c:pt idx="1154">
                <c:v>6.9717700000000002</c:v>
              </c:pt>
              <c:pt idx="1155">
                <c:v>6.9778099999999998</c:v>
              </c:pt>
              <c:pt idx="1156">
                <c:v>6.9838500000000003</c:v>
              </c:pt>
              <c:pt idx="1157">
                <c:v>6.9898899999999999</c:v>
              </c:pt>
              <c:pt idx="1158">
                <c:v>6.9959300000000004</c:v>
              </c:pt>
              <c:pt idx="1159">
                <c:v>7.00197</c:v>
              </c:pt>
              <c:pt idx="1160">
                <c:v>7.0080200000000001</c:v>
              </c:pt>
              <c:pt idx="1161">
                <c:v>7.0140599999999997</c:v>
              </c:pt>
              <c:pt idx="1162">
                <c:v>7.0201000000000002</c:v>
              </c:pt>
              <c:pt idx="1163">
                <c:v>7.0261399999999998</c:v>
              </c:pt>
              <c:pt idx="1164">
                <c:v>7.0321800000000003</c:v>
              </c:pt>
              <c:pt idx="1165">
                <c:v>7.0382199999999999</c:v>
              </c:pt>
              <c:pt idx="1166">
                <c:v>7.0442600000000004</c:v>
              </c:pt>
              <c:pt idx="1167">
                <c:v>7.0503099999999996</c:v>
              </c:pt>
              <c:pt idx="1168">
                <c:v>7.0563500000000001</c:v>
              </c:pt>
              <c:pt idx="1169">
                <c:v>7.0623899999999997</c:v>
              </c:pt>
              <c:pt idx="1170">
                <c:v>7.0684300000000002</c:v>
              </c:pt>
              <c:pt idx="1171">
                <c:v>7.0744699999999998</c:v>
              </c:pt>
              <c:pt idx="1172">
                <c:v>7.0805100000000003</c:v>
              </c:pt>
              <c:pt idx="1173">
                <c:v>7.0865600000000004</c:v>
              </c:pt>
              <c:pt idx="1174">
                <c:v>7.0926</c:v>
              </c:pt>
              <c:pt idx="1175">
                <c:v>7.0986399999999996</c:v>
              </c:pt>
              <c:pt idx="1176">
                <c:v>7.1046800000000001</c:v>
              </c:pt>
              <c:pt idx="1177">
                <c:v>7.1107199999999997</c:v>
              </c:pt>
              <c:pt idx="1178">
                <c:v>7.1167600000000002</c:v>
              </c:pt>
              <c:pt idx="1179">
                <c:v>7.1227999999999998</c:v>
              </c:pt>
              <c:pt idx="1180">
                <c:v>7.1288499999999999</c:v>
              </c:pt>
              <c:pt idx="1181">
                <c:v>7.1348900000000004</c:v>
              </c:pt>
              <c:pt idx="1182">
                <c:v>7.14093</c:v>
              </c:pt>
              <c:pt idx="1183">
                <c:v>7.1469699999999996</c:v>
              </c:pt>
              <c:pt idx="1184">
                <c:v>7.1530100000000001</c:v>
              </c:pt>
              <c:pt idx="1185">
                <c:v>7.1590499999999997</c:v>
              </c:pt>
              <c:pt idx="1186">
                <c:v>7.1650999999999998</c:v>
              </c:pt>
              <c:pt idx="1187">
                <c:v>7.1711400000000003</c:v>
              </c:pt>
              <c:pt idx="1188">
                <c:v>7.1771799999999999</c:v>
              </c:pt>
              <c:pt idx="1189">
                <c:v>7.1832200000000004</c:v>
              </c:pt>
              <c:pt idx="1190">
                <c:v>7.18926</c:v>
              </c:pt>
              <c:pt idx="1191">
                <c:v>7.1952999999999996</c:v>
              </c:pt>
              <c:pt idx="1192">
                <c:v>7.2013400000000001</c:v>
              </c:pt>
              <c:pt idx="1193">
                <c:v>7.2073900000000002</c:v>
              </c:pt>
              <c:pt idx="1194">
                <c:v>7.2134299999999998</c:v>
              </c:pt>
              <c:pt idx="1195">
                <c:v>7.2194700000000003</c:v>
              </c:pt>
              <c:pt idx="1196">
                <c:v>7.2255099999999999</c:v>
              </c:pt>
              <c:pt idx="1197">
                <c:v>7.2315500000000004</c:v>
              </c:pt>
              <c:pt idx="1198">
                <c:v>7.23759</c:v>
              </c:pt>
              <c:pt idx="1199">
                <c:v>7.2436400000000001</c:v>
              </c:pt>
              <c:pt idx="1200">
                <c:v>7.2496799999999997</c:v>
              </c:pt>
              <c:pt idx="1201">
                <c:v>7.2557200000000002</c:v>
              </c:pt>
              <c:pt idx="1202">
                <c:v>7.2617599999999998</c:v>
              </c:pt>
              <c:pt idx="1203">
                <c:v>7.2678000000000003</c:v>
              </c:pt>
              <c:pt idx="1204">
                <c:v>7.2738399999999999</c:v>
              </c:pt>
              <c:pt idx="1205">
                <c:v>7.2798800000000004</c:v>
              </c:pt>
              <c:pt idx="1206">
                <c:v>7.2859299999999996</c:v>
              </c:pt>
              <c:pt idx="1207">
                <c:v>7.2919700000000001</c:v>
              </c:pt>
              <c:pt idx="1208">
                <c:v>7.2980099999999997</c:v>
              </c:pt>
              <c:pt idx="1209">
                <c:v>7.3040500000000002</c:v>
              </c:pt>
              <c:pt idx="1210">
                <c:v>7.3100899999999998</c:v>
              </c:pt>
              <c:pt idx="1211">
                <c:v>7.3161300000000002</c:v>
              </c:pt>
              <c:pt idx="1212">
                <c:v>7.3221800000000004</c:v>
              </c:pt>
              <c:pt idx="1213">
                <c:v>7.32822</c:v>
              </c:pt>
              <c:pt idx="1214">
                <c:v>7.3342599999999996</c:v>
              </c:pt>
              <c:pt idx="1215">
                <c:v>7.3403</c:v>
              </c:pt>
              <c:pt idx="1216">
                <c:v>7.3463399999999996</c:v>
              </c:pt>
              <c:pt idx="1217">
                <c:v>7.3523800000000001</c:v>
              </c:pt>
              <c:pt idx="1218">
                <c:v>7.3584199999999997</c:v>
              </c:pt>
              <c:pt idx="1219">
                <c:v>7.3644699999999998</c:v>
              </c:pt>
              <c:pt idx="1220">
                <c:v>7.3705100000000003</c:v>
              </c:pt>
              <c:pt idx="1221">
                <c:v>7.3765499999999999</c:v>
              </c:pt>
              <c:pt idx="1222">
                <c:v>7.3825900000000004</c:v>
              </c:pt>
              <c:pt idx="1223">
                <c:v>7.38863</c:v>
              </c:pt>
              <c:pt idx="1224">
                <c:v>7.3946699999999996</c:v>
              </c:pt>
              <c:pt idx="1225">
                <c:v>7.4007199999999997</c:v>
              </c:pt>
              <c:pt idx="1226">
                <c:v>7.4067600000000002</c:v>
              </c:pt>
              <c:pt idx="1227">
                <c:v>7.4127999999999998</c:v>
              </c:pt>
              <c:pt idx="1228">
                <c:v>7.4188400000000003</c:v>
              </c:pt>
              <c:pt idx="1229">
                <c:v>7.4248799999999999</c:v>
              </c:pt>
              <c:pt idx="1230">
                <c:v>7.4309200000000004</c:v>
              </c:pt>
              <c:pt idx="1231">
                <c:v>7.43696</c:v>
              </c:pt>
              <c:pt idx="1232">
                <c:v>7.4430100000000001</c:v>
              </c:pt>
              <c:pt idx="1233">
                <c:v>7.4490499999999997</c:v>
              </c:pt>
              <c:pt idx="1234">
                <c:v>7.4550900000000002</c:v>
              </c:pt>
              <c:pt idx="1235">
                <c:v>7.4611299999999998</c:v>
              </c:pt>
              <c:pt idx="1236">
                <c:v>7.4671700000000003</c:v>
              </c:pt>
              <c:pt idx="1237">
                <c:v>7.4732099999999999</c:v>
              </c:pt>
              <c:pt idx="1238">
                <c:v>7.47926</c:v>
              </c:pt>
              <c:pt idx="1239">
                <c:v>7.4852999999999996</c:v>
              </c:pt>
              <c:pt idx="1240">
                <c:v>7.4913400000000001</c:v>
              </c:pt>
              <c:pt idx="1241">
                <c:v>7.4973799999999997</c:v>
              </c:pt>
              <c:pt idx="1242">
                <c:v>7.5034200000000002</c:v>
              </c:pt>
              <c:pt idx="1243">
                <c:v>7.5094599999999998</c:v>
              </c:pt>
              <c:pt idx="1244">
                <c:v>7.5155000000000003</c:v>
              </c:pt>
              <c:pt idx="1245">
                <c:v>7.5215500000000004</c:v>
              </c:pt>
              <c:pt idx="1246">
                <c:v>7.52759</c:v>
              </c:pt>
              <c:pt idx="1247">
                <c:v>7.5336299999999996</c:v>
              </c:pt>
              <c:pt idx="1248">
                <c:v>7.5396700000000001</c:v>
              </c:pt>
              <c:pt idx="1249">
                <c:v>7.5457099999999997</c:v>
              </c:pt>
              <c:pt idx="1250">
                <c:v>7.5517500000000002</c:v>
              </c:pt>
              <c:pt idx="1251">
                <c:v>7.5577899999999998</c:v>
              </c:pt>
              <c:pt idx="1252">
                <c:v>7.5638399999999999</c:v>
              </c:pt>
              <c:pt idx="1253">
                <c:v>7.5698800000000004</c:v>
              </c:pt>
              <c:pt idx="1254">
                <c:v>7.57592</c:v>
              </c:pt>
              <c:pt idx="1255">
                <c:v>7.5819599999999996</c:v>
              </c:pt>
              <c:pt idx="1256">
                <c:v>7.5880000000000001</c:v>
              </c:pt>
              <c:pt idx="1257">
                <c:v>7.5940399999999997</c:v>
              </c:pt>
              <c:pt idx="1258">
                <c:v>7.6000800000000002</c:v>
              </c:pt>
              <c:pt idx="1259">
                <c:v>7.6061300000000003</c:v>
              </c:pt>
              <c:pt idx="1260">
                <c:v>7.6121699999999999</c:v>
              </c:pt>
              <c:pt idx="1261">
                <c:v>7.6182100000000004</c:v>
              </c:pt>
              <c:pt idx="1262">
                <c:v>7.62425</c:v>
              </c:pt>
              <c:pt idx="1263">
                <c:v>7.6302899999999996</c:v>
              </c:pt>
              <c:pt idx="1264">
                <c:v>7.6363300000000001</c:v>
              </c:pt>
              <c:pt idx="1265">
                <c:v>7.6423800000000002</c:v>
              </c:pt>
              <c:pt idx="1266">
                <c:v>7.6484199999999998</c:v>
              </c:pt>
              <c:pt idx="1267">
                <c:v>7.6544600000000003</c:v>
              </c:pt>
              <c:pt idx="1268">
                <c:v>7.6604999999999999</c:v>
              </c:pt>
              <c:pt idx="1269">
                <c:v>7.6665400000000004</c:v>
              </c:pt>
              <c:pt idx="1270">
                <c:v>7.67258</c:v>
              </c:pt>
              <c:pt idx="1271">
                <c:v>7.6786199999999996</c:v>
              </c:pt>
              <c:pt idx="1272">
                <c:v>7.6846699999999997</c:v>
              </c:pt>
              <c:pt idx="1273">
                <c:v>7.6907100000000002</c:v>
              </c:pt>
              <c:pt idx="1274">
                <c:v>7.6967499999999998</c:v>
              </c:pt>
              <c:pt idx="1275">
                <c:v>7.7027900000000002</c:v>
              </c:pt>
              <c:pt idx="1276">
                <c:v>7.7088299999999998</c:v>
              </c:pt>
              <c:pt idx="1277">
                <c:v>7.7148700000000003</c:v>
              </c:pt>
              <c:pt idx="1278">
                <c:v>7.7209199999999996</c:v>
              </c:pt>
              <c:pt idx="1279">
                <c:v>7.7269600000000001</c:v>
              </c:pt>
              <c:pt idx="1280">
                <c:v>7.7329999999999997</c:v>
              </c:pt>
              <c:pt idx="1281">
                <c:v>7.7390400000000001</c:v>
              </c:pt>
              <c:pt idx="1282">
                <c:v>7.7450799999999997</c:v>
              </c:pt>
              <c:pt idx="1283">
                <c:v>7.7511200000000002</c:v>
              </c:pt>
              <c:pt idx="1284">
                <c:v>7.7571599999999998</c:v>
              </c:pt>
              <c:pt idx="1285">
                <c:v>7.7632099999999999</c:v>
              </c:pt>
              <c:pt idx="1286">
                <c:v>7.7692500000000004</c:v>
              </c:pt>
              <c:pt idx="1287">
                <c:v>7.77529</c:v>
              </c:pt>
              <c:pt idx="1288">
                <c:v>7.7813299999999996</c:v>
              </c:pt>
              <c:pt idx="1289">
                <c:v>7.7873700000000001</c:v>
              </c:pt>
              <c:pt idx="1290">
                <c:v>7.7934099999999997</c:v>
              </c:pt>
              <c:pt idx="1291">
                <c:v>7.7994599999999998</c:v>
              </c:pt>
              <c:pt idx="1292">
                <c:v>7.8055000000000003</c:v>
              </c:pt>
              <c:pt idx="1293">
                <c:v>7.8115399999999999</c:v>
              </c:pt>
              <c:pt idx="1294">
                <c:v>7.8175800000000004</c:v>
              </c:pt>
              <c:pt idx="1295">
                <c:v>7.82362</c:v>
              </c:pt>
              <c:pt idx="1296">
                <c:v>7.8296599999999996</c:v>
              </c:pt>
              <c:pt idx="1297">
                <c:v>7.8357000000000001</c:v>
              </c:pt>
              <c:pt idx="1298">
                <c:v>7.8417500000000002</c:v>
              </c:pt>
              <c:pt idx="1299">
                <c:v>7.8477899999999998</c:v>
              </c:pt>
              <c:pt idx="1300">
                <c:v>7.8538300000000003</c:v>
              </c:pt>
              <c:pt idx="1301">
                <c:v>7.8598699999999999</c:v>
              </c:pt>
              <c:pt idx="1302">
                <c:v>7.8659100000000004</c:v>
              </c:pt>
              <c:pt idx="1303">
                <c:v>7.87195</c:v>
              </c:pt>
              <c:pt idx="1304">
                <c:v>7.8780000000000001</c:v>
              </c:pt>
              <c:pt idx="1305">
                <c:v>7.8840399999999997</c:v>
              </c:pt>
              <c:pt idx="1306">
                <c:v>7.8900800000000002</c:v>
              </c:pt>
              <c:pt idx="1307">
                <c:v>7.8961199999999998</c:v>
              </c:pt>
              <c:pt idx="1308">
                <c:v>7.9021600000000003</c:v>
              </c:pt>
              <c:pt idx="1309">
                <c:v>7.9081999999999999</c:v>
              </c:pt>
              <c:pt idx="1310">
                <c:v>7.9142400000000004</c:v>
              </c:pt>
              <c:pt idx="1311">
                <c:v>7.9202899999999996</c:v>
              </c:pt>
              <c:pt idx="1312">
                <c:v>7.9263300000000001</c:v>
              </c:pt>
              <c:pt idx="1313">
                <c:v>7.9323699999999997</c:v>
              </c:pt>
              <c:pt idx="1314">
                <c:v>7.9384100000000002</c:v>
              </c:pt>
              <c:pt idx="1315">
                <c:v>7.9444499999999998</c:v>
              </c:pt>
              <c:pt idx="1316">
                <c:v>7.9504900000000003</c:v>
              </c:pt>
              <c:pt idx="1317">
                <c:v>7.9565400000000004</c:v>
              </c:pt>
              <c:pt idx="1318">
                <c:v>7.96258</c:v>
              </c:pt>
              <c:pt idx="1319">
                <c:v>7.9686199999999996</c:v>
              </c:pt>
              <c:pt idx="1320">
                <c:v>7.9746600000000001</c:v>
              </c:pt>
              <c:pt idx="1321">
                <c:v>7.9806999999999997</c:v>
              </c:pt>
              <c:pt idx="1322">
                <c:v>7.9867400000000002</c:v>
              </c:pt>
              <c:pt idx="1323">
                <c:v>7.9927799999999998</c:v>
              </c:pt>
              <c:pt idx="1324">
                <c:v>7.9988299999999999</c:v>
              </c:pt>
              <c:pt idx="1325">
                <c:v>8.0048700000000004</c:v>
              </c:pt>
              <c:pt idx="1326">
                <c:v>8.0109100000000009</c:v>
              </c:pt>
              <c:pt idx="1327">
                <c:v>8.0169499999999996</c:v>
              </c:pt>
              <c:pt idx="1328">
                <c:v>8.0229900000000001</c:v>
              </c:pt>
              <c:pt idx="1329">
                <c:v>8.0290300000000006</c:v>
              </c:pt>
              <c:pt idx="1330">
                <c:v>8.0350800000000007</c:v>
              </c:pt>
              <c:pt idx="1331">
                <c:v>8.0411199999999994</c:v>
              </c:pt>
              <c:pt idx="1332">
                <c:v>8.0471599999999999</c:v>
              </c:pt>
              <c:pt idx="1333">
                <c:v>8.0532000000000004</c:v>
              </c:pt>
              <c:pt idx="1334">
                <c:v>8.0592400000000008</c:v>
              </c:pt>
              <c:pt idx="1335">
                <c:v>8.0652799999999996</c:v>
              </c:pt>
              <c:pt idx="1336">
                <c:v>8.0713200000000001</c:v>
              </c:pt>
              <c:pt idx="1337">
                <c:v>8.0773700000000002</c:v>
              </c:pt>
              <c:pt idx="1338">
                <c:v>8.0834100000000007</c:v>
              </c:pt>
              <c:pt idx="1339">
                <c:v>8.0894499999999994</c:v>
              </c:pt>
              <c:pt idx="1340">
                <c:v>8.0954899999999999</c:v>
              </c:pt>
              <c:pt idx="1341">
                <c:v>8.1015300000000003</c:v>
              </c:pt>
              <c:pt idx="1342">
                <c:v>8.1075700000000008</c:v>
              </c:pt>
              <c:pt idx="1343">
                <c:v>8.1136199999999992</c:v>
              </c:pt>
              <c:pt idx="1344">
                <c:v>8.1196599999999997</c:v>
              </c:pt>
              <c:pt idx="1345">
                <c:v>8.1257000000000001</c:v>
              </c:pt>
              <c:pt idx="1346">
                <c:v>8.1317400000000006</c:v>
              </c:pt>
              <c:pt idx="1347">
                <c:v>8.1377799999999993</c:v>
              </c:pt>
              <c:pt idx="1348">
                <c:v>8.1438199999999998</c:v>
              </c:pt>
              <c:pt idx="1349">
                <c:v>8.1498600000000003</c:v>
              </c:pt>
              <c:pt idx="1350">
                <c:v>8.1559100000000004</c:v>
              </c:pt>
              <c:pt idx="1351">
                <c:v>8.1619499999999992</c:v>
              </c:pt>
              <c:pt idx="1352">
                <c:v>8.1679899999999996</c:v>
              </c:pt>
              <c:pt idx="1353">
                <c:v>8.1740300000000001</c:v>
              </c:pt>
              <c:pt idx="1354">
                <c:v>8.1800700000000006</c:v>
              </c:pt>
              <c:pt idx="1355">
                <c:v>8.1861099999999993</c:v>
              </c:pt>
              <c:pt idx="1356">
                <c:v>8.1921599999999994</c:v>
              </c:pt>
              <c:pt idx="1357">
                <c:v>8.1981999999999999</c:v>
              </c:pt>
              <c:pt idx="1358">
                <c:v>8.2042400000000004</c:v>
              </c:pt>
              <c:pt idx="1359">
                <c:v>8.2102799999999991</c:v>
              </c:pt>
              <c:pt idx="1360">
                <c:v>8.2163199999999996</c:v>
              </c:pt>
              <c:pt idx="1361">
                <c:v>8.2223600000000001</c:v>
              </c:pt>
              <c:pt idx="1362">
                <c:v>8.2284000000000006</c:v>
              </c:pt>
              <c:pt idx="1363">
                <c:v>8.2344500000000007</c:v>
              </c:pt>
            </c:numLit>
          </c:xVal>
          <c:yVal>
            <c:numLit>
              <c:formatCode>General</c:formatCode>
              <c:ptCount val="1364"/>
              <c:pt idx="0">
                <c:v>-0.60127559999999991</c:v>
              </c:pt>
              <c:pt idx="1">
                <c:v>4.3506179999999998E-2</c:v>
              </c:pt>
              <c:pt idx="2">
                <c:v>5.1890939999999997E-2</c:v>
              </c:pt>
              <c:pt idx="3">
                <c:v>7.0298940000000004E-2</c:v>
              </c:pt>
              <c:pt idx="4">
                <c:v>9.2003979999999985E-2</c:v>
              </c:pt>
              <c:pt idx="5">
                <c:v>0.10693446</c:v>
              </c:pt>
              <c:pt idx="6">
                <c:v>0.1193732</c:v>
              </c:pt>
              <c:pt idx="7">
                <c:v>0.13397019999999998</c:v>
              </c:pt>
              <c:pt idx="8">
                <c:v>0.1557344</c:v>
              </c:pt>
              <c:pt idx="9">
                <c:v>0.18423500000000001</c:v>
              </c:pt>
              <c:pt idx="10">
                <c:v>0.20459860000000002</c:v>
              </c:pt>
              <c:pt idx="11">
                <c:v>0.20910579999999998</c:v>
              </c:pt>
              <c:pt idx="12">
                <c:v>0.20837259999999999</c:v>
              </c:pt>
              <c:pt idx="13">
                <c:v>0.21084300000000003</c:v>
              </c:pt>
              <c:pt idx="14">
                <c:v>0.2190626</c:v>
              </c:pt>
              <c:pt idx="15">
                <c:v>0.2296048</c:v>
              </c:pt>
              <c:pt idx="16">
                <c:v>0.2278752</c:v>
              </c:pt>
              <c:pt idx="17">
                <c:v>0.20689199999999999</c:v>
              </c:pt>
              <c:pt idx="18">
                <c:v>0.18543599999999999</c:v>
              </c:pt>
              <c:pt idx="19">
                <c:v>0.17183019999999999</c:v>
              </c:pt>
              <c:pt idx="20">
                <c:v>0.16000639999999999</c:v>
              </c:pt>
              <c:pt idx="21">
                <c:v>0.13983700000000002</c:v>
              </c:pt>
              <c:pt idx="22">
                <c:v>0.10631846</c:v>
              </c:pt>
              <c:pt idx="23">
                <c:v>7.1626119999999988E-2</c:v>
              </c:pt>
              <c:pt idx="24">
                <c:v>4.7373180000000001E-2</c:v>
              </c:pt>
              <c:pt idx="25">
                <c:v>2.9079403999999996E-2</c:v>
              </c:pt>
              <c:pt idx="26">
                <c:v>8.3701439999999995E-3</c:v>
              </c:pt>
              <c:pt idx="27">
                <c:v>-1.8785040000000003E-2</c:v>
              </c:pt>
              <c:pt idx="28">
                <c:v>-4.7681660000000001E-2</c:v>
              </c:pt>
              <c:pt idx="29">
                <c:v>-6.7900334000000007E-2</c:v>
              </c:pt>
              <c:pt idx="30">
                <c:v>-7.9054719999999995E-2</c:v>
              </c:pt>
              <c:pt idx="31">
                <c:v>-9.059194000000001E-2</c:v>
              </c:pt>
              <c:pt idx="32">
                <c:v>-0.10880071999999999</c:v>
              </c:pt>
              <c:pt idx="33">
                <c:v>-0.13196720000000001</c:v>
              </c:pt>
              <c:pt idx="34">
                <c:v>-0.15096720000000002</c:v>
              </c:pt>
              <c:pt idx="35">
                <c:v>-0.15919</c:v>
              </c:pt>
              <c:pt idx="36">
                <c:v>-0.1628136</c:v>
              </c:pt>
              <c:pt idx="37">
                <c:v>-0.17117160000000001</c:v>
              </c:pt>
              <c:pt idx="38">
                <c:v>-0.18546879999999999</c:v>
              </c:pt>
              <c:pt idx="39">
                <c:v>-0.19869439999999999</c:v>
              </c:pt>
              <c:pt idx="40">
                <c:v>-0.20216419999999999</c:v>
              </c:pt>
              <c:pt idx="41">
                <c:v>-0.1951968</c:v>
              </c:pt>
              <c:pt idx="42">
                <c:v>-0.1852618</c:v>
              </c:pt>
              <c:pt idx="43">
                <c:v>-0.17795600000000003</c:v>
              </c:pt>
              <c:pt idx="44">
                <c:v>-0.17215620000000001</c:v>
              </c:pt>
              <c:pt idx="45">
                <c:v>-0.16302120000000003</c:v>
              </c:pt>
              <c:pt idx="46">
                <c:v>-0.14756920000000001</c:v>
              </c:pt>
              <c:pt idx="47">
                <c:v>-0.12739260000000002</c:v>
              </c:pt>
              <c:pt idx="48">
                <c:v>-0.10574756</c:v>
              </c:pt>
              <c:pt idx="49">
                <c:v>-8.3860459999999998E-2</c:v>
              </c:pt>
              <c:pt idx="50">
                <c:v>-6.0995000000000008E-2</c:v>
              </c:pt>
              <c:pt idx="51">
                <c:v>-3.6869319999999997E-2</c:v>
              </c:pt>
              <c:pt idx="52">
                <c:v>-1.3254032000000002E-2</c:v>
              </c:pt>
              <c:pt idx="53">
                <c:v>7.0181180000000011E-3</c:v>
              </c:pt>
              <c:pt idx="54">
                <c:v>2.2355119999999999E-2</c:v>
              </c:pt>
              <c:pt idx="55">
                <c:v>3.3210540000000004E-2</c:v>
              </c:pt>
              <c:pt idx="56">
                <c:v>4.0891320000000002E-2</c:v>
              </c:pt>
              <c:pt idx="57">
                <c:v>4.6024160000000001E-2</c:v>
              </c:pt>
              <c:pt idx="58">
                <c:v>4.8047899999999998E-2</c:v>
              </c:pt>
              <c:pt idx="59">
                <c:v>4.5998280000000002E-2</c:v>
              </c:pt>
              <c:pt idx="60">
                <c:v>3.9747680000000001E-2</c:v>
              </c:pt>
              <c:pt idx="61">
                <c:v>3.04186E-2</c:v>
              </c:pt>
              <c:pt idx="62">
                <c:v>1.9650616000000003E-2</c:v>
              </c:pt>
              <c:pt idx="63">
                <c:v>8.6078249999999995E-3</c:v>
              </c:pt>
              <c:pt idx="64">
                <c:v>-2.3747313999999994E-3</c:v>
              </c:pt>
              <c:pt idx="65">
                <c:v>-1.3356788E-2</c:v>
              </c:pt>
              <c:pt idx="66">
                <c:v>-2.4094519999999998E-2</c:v>
              </c:pt>
              <c:pt idx="67">
                <c:v>-3.3806519999999993E-2</c:v>
              </c:pt>
              <c:pt idx="68">
                <c:v>-4.1605020000000006E-2</c:v>
              </c:pt>
              <c:pt idx="69">
                <c:v>-4.7041779999999998E-2</c:v>
              </c:pt>
              <c:pt idx="70">
                <c:v>-5.0205140000000002E-2</c:v>
              </c:pt>
              <c:pt idx="71">
                <c:v>-5.1420280000000006E-2</c:v>
              </c:pt>
              <c:pt idx="72">
                <c:v>-5.0982680000000002E-2</c:v>
              </c:pt>
              <c:pt idx="73">
                <c:v>-4.9168659999999996E-2</c:v>
              </c:pt>
              <c:pt idx="74">
                <c:v>-4.629784E-2</c:v>
              </c:pt>
              <c:pt idx="75">
                <c:v>-4.2533339999999996E-2</c:v>
              </c:pt>
              <c:pt idx="76">
                <c:v>-3.7558040000000001E-2</c:v>
              </c:pt>
              <c:pt idx="77">
                <c:v>-3.0577328000000004E-2</c:v>
              </c:pt>
              <c:pt idx="78">
                <c:v>-2.0924274E-2</c:v>
              </c:pt>
              <c:pt idx="79">
                <c:v>-8.8269800000000016E-3</c:v>
              </c:pt>
              <c:pt idx="80">
                <c:v>4.7710820000000003E-3</c:v>
              </c:pt>
              <c:pt idx="81">
                <c:v>1.9421870000000001E-2</c:v>
              </c:pt>
              <c:pt idx="82">
                <c:v>3.5994499999999999E-2</c:v>
              </c:pt>
              <c:pt idx="83">
                <c:v>5.6225619999999997E-2</c:v>
              </c:pt>
              <c:pt idx="84">
                <c:v>8.1211459999999999E-2</c:v>
              </c:pt>
              <c:pt idx="85">
                <c:v>0.10981107999999999</c:v>
              </c:pt>
              <c:pt idx="86">
                <c:v>0.13887620000000001</c:v>
              </c:pt>
              <c:pt idx="87">
                <c:v>0.16580420000000001</c:v>
              </c:pt>
              <c:pt idx="88">
                <c:v>0.19049660000000002</c:v>
              </c:pt>
              <c:pt idx="89">
                <c:v>0.214675</c:v>
              </c:pt>
              <c:pt idx="90">
                <c:v>0.23978060000000001</c:v>
              </c:pt>
              <c:pt idx="91">
                <c:v>0.26519400000000004</c:v>
              </c:pt>
              <c:pt idx="92">
                <c:v>0.28818179999999999</c:v>
              </c:pt>
              <c:pt idx="93">
                <c:v>0.30625739999999996</c:v>
              </c:pt>
              <c:pt idx="94">
                <c:v>0.31958959999999997</c:v>
              </c:pt>
              <c:pt idx="95">
                <c:v>0.33037720000000004</c:v>
              </c:pt>
              <c:pt idx="96">
                <c:v>0.34037019999999996</c:v>
              </c:pt>
              <c:pt idx="97">
                <c:v>0.34940260000000001</c:v>
              </c:pt>
              <c:pt idx="98">
                <c:v>0.35585260000000007</c:v>
              </c:pt>
              <c:pt idx="99">
                <c:v>0.35845999999999995</c:v>
              </c:pt>
              <c:pt idx="100">
                <c:v>0.35782419999999998</c:v>
              </c:pt>
              <c:pt idx="101">
                <c:v>0.3559232</c:v>
              </c:pt>
              <c:pt idx="102">
                <c:v>0.35422600000000004</c:v>
              </c:pt>
              <c:pt idx="103">
                <c:v>0.35251379999999999</c:v>
              </c:pt>
              <c:pt idx="104">
                <c:v>0.34949400000000003</c:v>
              </c:pt>
              <c:pt idx="105">
                <c:v>0.34452660000000002</c:v>
              </c:pt>
              <c:pt idx="106">
                <c:v>0.33873120000000001</c:v>
              </c:pt>
              <c:pt idx="107">
                <c:v>0.3343274</c:v>
              </c:pt>
              <c:pt idx="108">
                <c:v>0.33298079999999997</c:v>
              </c:pt>
              <c:pt idx="109">
                <c:v>0.33474120000000002</c:v>
              </c:pt>
              <c:pt idx="110">
                <c:v>0.3382484</c:v>
              </c:pt>
              <c:pt idx="111">
                <c:v>0.3419314</c:v>
              </c:pt>
              <c:pt idx="112">
                <c:v>0.34524280000000002</c:v>
              </c:pt>
              <c:pt idx="113">
                <c:v>0.34882519999999995</c:v>
              </c:pt>
              <c:pt idx="114">
                <c:v>0.35348400000000002</c:v>
              </c:pt>
              <c:pt idx="115">
                <c:v>0.35910540000000002</c:v>
              </c:pt>
              <c:pt idx="116">
                <c:v>0.36455100000000001</c:v>
              </c:pt>
              <c:pt idx="117">
                <c:v>0.36855139999999997</c:v>
              </c:pt>
              <c:pt idx="118">
                <c:v>0.37077659999999996</c:v>
              </c:pt>
              <c:pt idx="119">
                <c:v>0.37208799999999997</c:v>
              </c:pt>
              <c:pt idx="120">
                <c:v>0.37366200000000005</c:v>
              </c:pt>
              <c:pt idx="121">
                <c:v>0.37585219999999997</c:v>
              </c:pt>
              <c:pt idx="122">
                <c:v>0.37787360000000003</c:v>
              </c:pt>
              <c:pt idx="123">
                <c:v>0.37851219999999997</c:v>
              </c:pt>
              <c:pt idx="124">
                <c:v>0.3773128</c:v>
              </c:pt>
              <c:pt idx="125">
                <c:v>0.37524039999999992</c:v>
              </c:pt>
              <c:pt idx="126">
                <c:v>0.37389820000000001</c:v>
              </c:pt>
              <c:pt idx="127">
                <c:v>0.37392839999999994</c:v>
              </c:pt>
              <c:pt idx="128">
                <c:v>0.37449459999999996</c:v>
              </c:pt>
              <c:pt idx="129">
                <c:v>0.37421640000000006</c:v>
              </c:pt>
              <c:pt idx="130">
                <c:v>0.37236239999999998</c:v>
              </c:pt>
              <c:pt idx="131">
                <c:v>0.36936179999999996</c:v>
              </c:pt>
              <c:pt idx="132">
                <c:v>0.36629439999999996</c:v>
              </c:pt>
              <c:pt idx="133">
                <c:v>0.36372699999999997</c:v>
              </c:pt>
              <c:pt idx="134">
                <c:v>0.361068</c:v>
              </c:pt>
              <c:pt idx="135">
                <c:v>0.3570796</c:v>
              </c:pt>
              <c:pt idx="136">
                <c:v>0.35094959999999997</c:v>
              </c:pt>
              <c:pt idx="137">
                <c:v>0.34304600000000002</c:v>
              </c:pt>
              <c:pt idx="138">
                <c:v>0.33474399999999999</c:v>
              </c:pt>
              <c:pt idx="139">
                <c:v>0.32720300000000002</c:v>
              </c:pt>
              <c:pt idx="140">
                <c:v>0.32015959999999993</c:v>
              </c:pt>
              <c:pt idx="141">
                <c:v>0.312108</c:v>
              </c:pt>
              <c:pt idx="142">
                <c:v>0.30168319999999998</c:v>
              </c:pt>
              <c:pt idx="143">
                <c:v>0.2889912</c:v>
              </c:pt>
              <c:pt idx="144">
                <c:v>0.2757464</c:v>
              </c:pt>
              <c:pt idx="145">
                <c:v>0.2638374</c:v>
              </c:pt>
              <c:pt idx="146">
                <c:v>0.25363239999999998</c:v>
              </c:pt>
              <c:pt idx="147">
                <c:v>0.24404859999999995</c:v>
              </c:pt>
              <c:pt idx="148">
                <c:v>0.23426459999999999</c:v>
              </c:pt>
              <c:pt idx="149">
                <c:v>0.22519180000000003</c:v>
              </c:pt>
              <c:pt idx="150">
                <c:v>0.21913960000000002</c:v>
              </c:pt>
              <c:pt idx="151">
                <c:v>0.2175888</c:v>
              </c:pt>
              <c:pt idx="152">
                <c:v>0.21947239999999998</c:v>
              </c:pt>
              <c:pt idx="153">
                <c:v>0.2223512</c:v>
              </c:pt>
              <c:pt idx="154">
                <c:v>0.22507380000000002</c:v>
              </c:pt>
              <c:pt idx="155">
                <c:v>0.22908240000000002</c:v>
              </c:pt>
              <c:pt idx="156">
                <c:v>0.2371298</c:v>
              </c:pt>
              <c:pt idx="157">
                <c:v>0.25033679999999997</c:v>
              </c:pt>
              <c:pt idx="158">
                <c:v>0.26690580000000003</c:v>
              </c:pt>
              <c:pt idx="159">
                <c:v>0.28421939999999996</c:v>
              </c:pt>
              <c:pt idx="160">
                <c:v>0.30138920000000002</c:v>
              </c:pt>
              <c:pt idx="161">
                <c:v>0.31958360000000002</c:v>
              </c:pt>
              <c:pt idx="162">
                <c:v>0.34030739999999998</c:v>
              </c:pt>
              <c:pt idx="163">
                <c:v>0.36326760000000002</c:v>
              </c:pt>
              <c:pt idx="164">
                <c:v>0.38626660000000002</c:v>
              </c:pt>
              <c:pt idx="165">
                <c:v>0.40739859999999994</c:v>
              </c:pt>
              <c:pt idx="166">
                <c:v>0.42666120000000002</c:v>
              </c:pt>
              <c:pt idx="167">
                <c:v>0.44538840000000002</c:v>
              </c:pt>
              <c:pt idx="168">
                <c:v>0.46451700000000001</c:v>
              </c:pt>
              <c:pt idx="169">
                <c:v>0.48334460000000001</c:v>
              </c:pt>
              <c:pt idx="170">
                <c:v>0.50003540000000002</c:v>
              </c:pt>
              <c:pt idx="171">
                <c:v>0.51324179999999997</c:v>
              </c:pt>
              <c:pt idx="172">
                <c:v>0.52290000000000014</c:v>
              </c:pt>
              <c:pt idx="173">
                <c:v>0.5297444</c:v>
              </c:pt>
              <c:pt idx="174">
                <c:v>0.53448220000000002</c:v>
              </c:pt>
              <c:pt idx="175">
                <c:v>0.53735679999999997</c:v>
              </c:pt>
              <c:pt idx="176">
                <c:v>0.53828220000000004</c:v>
              </c:pt>
              <c:pt idx="177">
                <c:v>0.53722760000000003</c:v>
              </c:pt>
              <c:pt idx="178">
                <c:v>0.53442959999999995</c:v>
              </c:pt>
              <c:pt idx="179">
                <c:v>0.53049820000000003</c:v>
              </c:pt>
              <c:pt idx="180">
                <c:v>0.52657139999999991</c:v>
              </c:pt>
              <c:pt idx="181">
                <c:v>0.52410520000000005</c:v>
              </c:pt>
              <c:pt idx="182">
                <c:v>0.52381800000000001</c:v>
              </c:pt>
              <c:pt idx="183">
                <c:v>0.52498120000000004</c:v>
              </c:pt>
              <c:pt idx="184">
                <c:v>0.52663940000000009</c:v>
              </c:pt>
              <c:pt idx="185">
                <c:v>0.52890839999999995</c:v>
              </c:pt>
              <c:pt idx="186">
                <c:v>0.53262340000000008</c:v>
              </c:pt>
              <c:pt idx="187">
                <c:v>0.53827639999999999</c:v>
              </c:pt>
              <c:pt idx="188">
                <c:v>0.54548339999999995</c:v>
              </c:pt>
              <c:pt idx="189">
                <c:v>0.5533884</c:v>
              </c:pt>
              <c:pt idx="190">
                <c:v>0.56164500000000006</c:v>
              </c:pt>
              <c:pt idx="191">
                <c:v>0.57134319999999994</c:v>
              </c:pt>
              <c:pt idx="192">
                <c:v>0.58476860000000008</c:v>
              </c:pt>
              <c:pt idx="193">
                <c:v>0.602765</c:v>
              </c:pt>
              <c:pt idx="194">
                <c:v>0.62311720000000004</c:v>
              </c:pt>
              <c:pt idx="195">
                <c:v>0.64335799999999999</c:v>
              </c:pt>
              <c:pt idx="196">
                <c:v>0.66298839999999992</c:v>
              </c:pt>
              <c:pt idx="197">
                <c:v>0.68281599999999998</c:v>
              </c:pt>
              <c:pt idx="198">
                <c:v>0.70355160000000005</c:v>
              </c:pt>
              <c:pt idx="199">
                <c:v>0.72471339999999995</c:v>
              </c:pt>
              <c:pt idx="200">
                <c:v>0.74458219999999997</c:v>
              </c:pt>
              <c:pt idx="201">
                <c:v>0.76208160000000003</c:v>
              </c:pt>
              <c:pt idx="202">
                <c:v>0.77828819999999999</c:v>
              </c:pt>
              <c:pt idx="203">
                <c:v>0.79493039999999993</c:v>
              </c:pt>
              <c:pt idx="204">
                <c:v>0.81230659999999999</c:v>
              </c:pt>
              <c:pt idx="205">
                <c:v>0.82912180000000002</c:v>
              </c:pt>
              <c:pt idx="206">
                <c:v>0.84408139999999998</c:v>
              </c:pt>
              <c:pt idx="207">
                <c:v>0.85763859999999992</c:v>
              </c:pt>
              <c:pt idx="208">
                <c:v>0.87177480000000007</c:v>
              </c:pt>
              <c:pt idx="209">
                <c:v>0.88788400000000001</c:v>
              </c:pt>
              <c:pt idx="210">
                <c:v>0.90506760000000008</c:v>
              </c:pt>
              <c:pt idx="211">
                <c:v>0.92045860000000013</c:v>
              </c:pt>
              <c:pt idx="212">
                <c:v>0.93166860000000007</c:v>
              </c:pt>
              <c:pt idx="213">
                <c:v>0.9393613999999999</c:v>
              </c:pt>
              <c:pt idx="214">
                <c:v>0.94670919999999992</c:v>
              </c:pt>
              <c:pt idx="215">
                <c:v>0.95618700000000012</c:v>
              </c:pt>
              <c:pt idx="216">
                <c:v>0.96731220000000007</c:v>
              </c:pt>
              <c:pt idx="217">
                <c:v>0.97737839999999987</c:v>
              </c:pt>
              <c:pt idx="218">
                <c:v>0.98447720000000005</c:v>
              </c:pt>
              <c:pt idx="219">
                <c:v>0.9899851999999999</c:v>
              </c:pt>
              <c:pt idx="220">
                <c:v>0.99759999999999993</c:v>
              </c:pt>
              <c:pt idx="221">
                <c:v>1.0095756</c:v>
              </c:pt>
              <c:pt idx="222">
                <c:v>1.0240511999999999</c:v>
              </c:pt>
              <c:pt idx="223">
                <c:v>1.0362914000000001</c:v>
              </c:pt>
              <c:pt idx="224">
                <c:v>1.0429460000000002</c:v>
              </c:pt>
              <c:pt idx="225">
                <c:v>1.0454135999999998</c:v>
              </c:pt>
              <c:pt idx="226">
                <c:v>1.0487085999999999</c:v>
              </c:pt>
              <c:pt idx="227">
                <c:v>1.0567736000000001</c:v>
              </c:pt>
              <c:pt idx="228">
                <c:v>1.0686059999999999</c:v>
              </c:pt>
              <c:pt idx="229">
                <c:v>1.0792268</c:v>
              </c:pt>
              <c:pt idx="230">
                <c:v>1.0846072</c:v>
              </c:pt>
              <c:pt idx="231">
                <c:v>1.0853092</c:v>
              </c:pt>
              <c:pt idx="232">
                <c:v>1.0861414000000003</c:v>
              </c:pt>
              <c:pt idx="233">
                <c:v>1.0928211999999999</c:v>
              </c:pt>
              <c:pt idx="234">
                <c:v>1.1061673999999999</c:v>
              </c:pt>
              <c:pt idx="235">
                <c:v>1.1193842000000001</c:v>
              </c:pt>
              <c:pt idx="236">
                <c:v>1.1262972</c:v>
              </c:pt>
              <c:pt idx="237">
                <c:v>1.128339</c:v>
              </c:pt>
              <c:pt idx="238">
                <c:v>1.1310834000000001</c:v>
              </c:pt>
              <c:pt idx="239">
                <c:v>1.1391990000000001</c:v>
              </c:pt>
              <c:pt idx="240">
                <c:v>1.1533798</c:v>
              </c:pt>
              <c:pt idx="241">
                <c:v>1.1686668</c:v>
              </c:pt>
              <c:pt idx="242">
                <c:v>1.1783049999999999</c:v>
              </c:pt>
              <c:pt idx="243">
                <c:v>1.1813252000000001</c:v>
              </c:pt>
              <c:pt idx="244">
                <c:v>1.1829026</c:v>
              </c:pt>
              <c:pt idx="245">
                <c:v>1.1884923999999999</c:v>
              </c:pt>
              <c:pt idx="246">
                <c:v>1.1993266</c:v>
              </c:pt>
              <c:pt idx="247">
                <c:v>1.2109691999999999</c:v>
              </c:pt>
              <c:pt idx="248">
                <c:v>1.2170624000000001</c:v>
              </c:pt>
              <c:pt idx="249">
                <c:v>1.2164572</c:v>
              </c:pt>
              <c:pt idx="250">
                <c:v>1.2142375999999999</c:v>
              </c:pt>
              <c:pt idx="251">
                <c:v>1.2162738</c:v>
              </c:pt>
              <c:pt idx="252">
                <c:v>1.2243081999999998</c:v>
              </c:pt>
              <c:pt idx="253">
                <c:v>1.2339907999999999</c:v>
              </c:pt>
              <c:pt idx="254">
                <c:v>1.2381332</c:v>
              </c:pt>
              <c:pt idx="255">
                <c:v>1.2341877999999999</c:v>
              </c:pt>
              <c:pt idx="256">
                <c:v>1.226569</c:v>
              </c:pt>
              <c:pt idx="257">
                <c:v>1.2220280000000001</c:v>
              </c:pt>
              <c:pt idx="258">
                <c:v>1.2246593999999997</c:v>
              </c:pt>
              <c:pt idx="259">
                <c:v>1.232753</c:v>
              </c:pt>
              <c:pt idx="260">
                <c:v>1.2397026</c:v>
              </c:pt>
              <c:pt idx="261">
                <c:v>1.2407683999999999</c:v>
              </c:pt>
              <c:pt idx="262">
                <c:v>1.2377790000000002</c:v>
              </c:pt>
              <c:pt idx="263">
                <c:v>1.2369235999999999</c:v>
              </c:pt>
              <c:pt idx="264">
                <c:v>1.2440881999999998</c:v>
              </c:pt>
              <c:pt idx="265">
                <c:v>1.2591782</c:v>
              </c:pt>
              <c:pt idx="266">
                <c:v>1.2735669999999999</c:v>
              </c:pt>
              <c:pt idx="267">
                <c:v>1.2794183999999997</c:v>
              </c:pt>
              <c:pt idx="268">
                <c:v>1.2792744</c:v>
              </c:pt>
              <c:pt idx="269">
                <c:v>1.282691</c:v>
              </c:pt>
              <c:pt idx="270">
                <c:v>1.298152</c:v>
              </c:pt>
              <c:pt idx="271">
                <c:v>1.3258081999999998</c:v>
              </c:pt>
              <c:pt idx="272">
                <c:v>1.3559535999999999</c:v>
              </c:pt>
              <c:pt idx="273">
                <c:v>1.3779097999999999</c:v>
              </c:pt>
              <c:pt idx="274">
                <c:v>1.3882262000000001</c:v>
              </c:pt>
              <c:pt idx="275">
                <c:v>1.3930104000000001</c:v>
              </c:pt>
              <c:pt idx="276">
                <c:v>1.4135793999999999</c:v>
              </c:pt>
              <c:pt idx="277">
                <c:v>1.4622237999999999</c:v>
              </c:pt>
              <c:pt idx="278">
                <c:v>1.5045839999999999</c:v>
              </c:pt>
              <c:pt idx="279">
                <c:v>1.5276979999999998</c:v>
              </c:pt>
              <c:pt idx="280">
                <c:v>1.5412539999999999</c:v>
              </c:pt>
              <c:pt idx="281">
                <c:v>1.5532540000000001</c:v>
              </c:pt>
              <c:pt idx="282">
                <c:v>1.569018</c:v>
              </c:pt>
              <c:pt idx="283">
                <c:v>1.5936500000000002</c:v>
              </c:pt>
              <c:pt idx="284">
                <c:v>1.620814</c:v>
              </c:pt>
              <c:pt idx="285">
                <c:v>1.6317520000000001</c:v>
              </c:pt>
              <c:pt idx="286">
                <c:v>1.6445979999999998</c:v>
              </c:pt>
              <c:pt idx="287">
                <c:v>1.6697759999999999</c:v>
              </c:pt>
              <c:pt idx="288">
                <c:v>1.7038980000000001</c:v>
              </c:pt>
              <c:pt idx="289">
                <c:v>1.7386060000000001</c:v>
              </c:pt>
              <c:pt idx="290">
                <c:v>1.758748</c:v>
              </c:pt>
              <c:pt idx="291">
                <c:v>1.7559100000000001</c:v>
              </c:pt>
              <c:pt idx="292">
                <c:v>1.7462699999999998</c:v>
              </c:pt>
              <c:pt idx="293">
                <c:v>1.749438</c:v>
              </c:pt>
              <c:pt idx="294">
                <c:v>1.7671100000000002</c:v>
              </c:pt>
              <c:pt idx="295">
                <c:v>1.7881820000000002</c:v>
              </c:pt>
              <c:pt idx="296">
                <c:v>1.7958859999999999</c:v>
              </c:pt>
              <c:pt idx="297">
                <c:v>1.7824640000000003</c:v>
              </c:pt>
              <c:pt idx="298">
                <c:v>1.7660019999999998</c:v>
              </c:pt>
              <c:pt idx="299">
                <c:v>1.7705399999999998</c:v>
              </c:pt>
              <c:pt idx="300">
                <c:v>1.800092</c:v>
              </c:pt>
              <c:pt idx="301">
                <c:v>1.8390360000000001</c:v>
              </c:pt>
              <c:pt idx="302">
                <c:v>1.8593060000000001</c:v>
              </c:pt>
              <c:pt idx="303">
                <c:v>1.8502939999999999</c:v>
              </c:pt>
              <c:pt idx="304">
                <c:v>1.836964</c:v>
              </c:pt>
              <c:pt idx="305">
                <c:v>1.8455199999999998</c:v>
              </c:pt>
              <c:pt idx="306">
                <c:v>1.88215</c:v>
              </c:pt>
              <c:pt idx="307">
                <c:v>1.9343660000000003</c:v>
              </c:pt>
              <c:pt idx="308">
                <c:v>1.9726859999999999</c:v>
              </c:pt>
              <c:pt idx="309">
                <c:v>1.9807060000000001</c:v>
              </c:pt>
              <c:pt idx="310">
                <c:v>1.9896159999999998</c:v>
              </c:pt>
              <c:pt idx="311">
                <c:v>2.0339339999999999</c:v>
              </c:pt>
              <c:pt idx="312">
                <c:v>2.1155740000000001</c:v>
              </c:pt>
              <c:pt idx="313">
                <c:v>2.20397</c:v>
              </c:pt>
              <c:pt idx="314">
                <c:v>2.2351859999999997</c:v>
              </c:pt>
              <c:pt idx="315">
                <c:v>2.2068859999999999</c:v>
              </c:pt>
              <c:pt idx="316">
                <c:v>2.1698279999999999</c:v>
              </c:pt>
              <c:pt idx="317">
                <c:v>2.159386</c:v>
              </c:pt>
              <c:pt idx="318">
                <c:v>2.1932179999999999</c:v>
              </c:pt>
              <c:pt idx="319">
                <c:v>2.2559519999999997</c:v>
              </c:pt>
              <c:pt idx="320">
                <c:v>2.290076</c:v>
              </c:pt>
              <c:pt idx="321">
                <c:v>2.2650999999999994</c:v>
              </c:pt>
              <c:pt idx="322">
                <c:v>2.2290860000000001</c:v>
              </c:pt>
              <c:pt idx="323">
                <c:v>2.2216239999999998</c:v>
              </c:pt>
              <c:pt idx="324">
                <c:v>2.2592340000000002</c:v>
              </c:pt>
              <c:pt idx="325">
                <c:v>2.34388</c:v>
              </c:pt>
              <c:pt idx="326">
                <c:v>2.4467099999999999</c:v>
              </c:pt>
              <c:pt idx="327">
                <c:v>2.4893399999999999</c:v>
              </c:pt>
              <c:pt idx="328">
                <c:v>2.4568179999999997</c:v>
              </c:pt>
              <c:pt idx="329">
                <c:v>2.4289999999999998</c:v>
              </c:pt>
              <c:pt idx="330">
                <c:v>2.4388599999999996</c:v>
              </c:pt>
              <c:pt idx="331">
                <c:v>2.5022920000000002</c:v>
              </c:pt>
              <c:pt idx="332">
                <c:v>2.601054</c:v>
              </c:pt>
              <c:pt idx="333">
                <c:v>2.5693060000000001</c:v>
              </c:pt>
              <c:pt idx="334">
                <c:v>2.49329</c:v>
              </c:pt>
              <c:pt idx="335">
                <c:v>2.4661</c:v>
              </c:pt>
              <c:pt idx="336">
                <c:v>2.5086520000000001</c:v>
              </c:pt>
              <c:pt idx="337">
                <c:v>2.6424380000000003</c:v>
              </c:pt>
              <c:pt idx="338">
                <c:v>2.7367920000000003</c:v>
              </c:pt>
              <c:pt idx="339">
                <c:v>2.5726599999999999</c:v>
              </c:pt>
              <c:pt idx="340">
                <c:v>2.5391320000000004</c:v>
              </c:pt>
              <c:pt idx="341">
                <c:v>2.5870520000000004</c:v>
              </c:pt>
              <c:pt idx="342">
                <c:v>2.7082000000000006</c:v>
              </c:pt>
              <c:pt idx="343">
                <c:v>2.8119780000000003</c:v>
              </c:pt>
              <c:pt idx="344">
                <c:v>2.7906399999999998</c:v>
              </c:pt>
              <c:pt idx="345">
                <c:v>2.800592</c:v>
              </c:pt>
              <c:pt idx="346">
                <c:v>2.8234539999999995</c:v>
              </c:pt>
              <c:pt idx="347">
                <c:v>2.7999559999999999</c:v>
              </c:pt>
              <c:pt idx="348">
                <c:v>2.7476739999999999</c:v>
              </c:pt>
              <c:pt idx="349">
                <c:v>2.7193840000000002</c:v>
              </c:pt>
              <c:pt idx="350">
                <c:v>2.713638</c:v>
              </c:pt>
              <c:pt idx="351">
                <c:v>2.7348520000000005</c:v>
              </c:pt>
              <c:pt idx="352">
                <c:v>2.773358</c:v>
              </c:pt>
              <c:pt idx="353">
                <c:v>2.7396319999999998</c:v>
              </c:pt>
              <c:pt idx="354">
                <c:v>2.7284180000000005</c:v>
              </c:pt>
              <c:pt idx="355">
                <c:v>2.7767360000000001</c:v>
              </c:pt>
              <c:pt idx="356">
                <c:v>2.837602</c:v>
              </c:pt>
              <c:pt idx="357">
                <c:v>2.8713759999999997</c:v>
              </c:pt>
              <c:pt idx="358">
                <c:v>2.8660580000000002</c:v>
              </c:pt>
              <c:pt idx="359">
                <c:v>2.8135719999999997</c:v>
              </c:pt>
              <c:pt idx="360">
                <c:v>2.8276680000000001</c:v>
              </c:pt>
              <c:pt idx="361">
                <c:v>2.9010720000000001</c:v>
              </c:pt>
              <c:pt idx="362">
                <c:v>2.9851380000000001</c:v>
              </c:pt>
              <c:pt idx="363">
                <c:v>3.0045580000000003</c:v>
              </c:pt>
              <c:pt idx="364">
                <c:v>3.0140319999999998</c:v>
              </c:pt>
              <c:pt idx="365">
                <c:v>3.0816340000000002</c:v>
              </c:pt>
              <c:pt idx="366">
                <c:v>3.1343220000000001</c:v>
              </c:pt>
              <c:pt idx="367">
                <c:v>3.049674</c:v>
              </c:pt>
              <c:pt idx="368">
                <c:v>2.9436520000000002</c:v>
              </c:pt>
              <c:pt idx="369">
                <c:v>2.8478120000000002</c:v>
              </c:pt>
              <c:pt idx="370">
                <c:v>2.7630539999999999</c:v>
              </c:pt>
              <c:pt idx="371">
                <c:v>2.770032</c:v>
              </c:pt>
              <c:pt idx="372">
                <c:v>2.868188</c:v>
              </c:pt>
              <c:pt idx="373">
                <c:v>3.0545460000000002</c:v>
              </c:pt>
              <c:pt idx="374">
                <c:v>2.942418</c:v>
              </c:pt>
              <c:pt idx="375">
                <c:v>2.8398380000000003</c:v>
              </c:pt>
              <c:pt idx="376">
                <c:v>2.8641939999999999</c:v>
              </c:pt>
              <c:pt idx="377">
                <c:v>3.0184319999999998</c:v>
              </c:pt>
              <c:pt idx="378">
                <c:v>3.2495799999999995</c:v>
              </c:pt>
              <c:pt idx="379">
                <c:v>3.3014420000000002</c:v>
              </c:pt>
              <c:pt idx="380">
                <c:v>3.202426</c:v>
              </c:pt>
              <c:pt idx="381">
                <c:v>3.1920680000000003</c:v>
              </c:pt>
              <c:pt idx="382">
                <c:v>3.0701259999999997</c:v>
              </c:pt>
              <c:pt idx="383">
                <c:v>2.901764</c:v>
              </c:pt>
              <c:pt idx="384">
                <c:v>2.8774559999999996</c:v>
              </c:pt>
              <c:pt idx="385">
                <c:v>2.9153860000000003</c:v>
              </c:pt>
              <c:pt idx="386">
                <c:v>2.856948</c:v>
              </c:pt>
              <c:pt idx="387">
                <c:v>2.7483200000000001</c:v>
              </c:pt>
              <c:pt idx="388">
                <c:v>2.7374999999999998</c:v>
              </c:pt>
              <c:pt idx="389">
                <c:v>2.8506039999999997</c:v>
              </c:pt>
              <c:pt idx="390">
                <c:v>2.9655960000000001</c:v>
              </c:pt>
              <c:pt idx="391">
                <c:v>3.0792360000000003</c:v>
              </c:pt>
              <c:pt idx="392">
                <c:v>3.2426320000000004</c:v>
              </c:pt>
              <c:pt idx="393">
                <c:v>3.3379999999999996</c:v>
              </c:pt>
              <c:pt idx="394">
                <c:v>3.2581359999999995</c:v>
              </c:pt>
              <c:pt idx="395">
                <c:v>3.3636240000000002</c:v>
              </c:pt>
              <c:pt idx="396">
                <c:v>3.7182760000000004</c:v>
              </c:pt>
              <c:pt idx="397">
                <c:v>3.5392919999999997</c:v>
              </c:pt>
              <c:pt idx="398">
                <c:v>3.7979560000000001</c:v>
              </c:pt>
              <c:pt idx="399">
                <c:v>3.5682160000000005</c:v>
              </c:pt>
              <c:pt idx="400">
                <c:v>3.1993420000000001</c:v>
              </c:pt>
              <c:pt idx="401">
                <c:v>3.0803440000000002</c:v>
              </c:pt>
              <c:pt idx="402">
                <c:v>3.0377319999999997</c:v>
              </c:pt>
              <c:pt idx="403">
                <c:v>3.094506</c:v>
              </c:pt>
              <c:pt idx="404">
                <c:v>3.1313540000000004</c:v>
              </c:pt>
              <c:pt idx="405">
                <c:v>3.005674</c:v>
              </c:pt>
              <c:pt idx="406">
                <c:v>2.9259719999999998</c:v>
              </c:pt>
              <c:pt idx="407">
                <c:v>3.0219260000000001</c:v>
              </c:pt>
              <c:pt idx="408">
                <c:v>3.2679279999999999</c:v>
              </c:pt>
              <c:pt idx="409">
                <c:v>3.5602100000000001</c:v>
              </c:pt>
              <c:pt idx="410">
                <c:v>3.2379800000000003</c:v>
              </c:pt>
              <c:pt idx="411">
                <c:v>3.0409719999999996</c:v>
              </c:pt>
              <c:pt idx="412">
                <c:v>3.1146240000000001</c:v>
              </c:pt>
              <c:pt idx="413">
                <c:v>3.5885880000000001</c:v>
              </c:pt>
              <c:pt idx="414">
                <c:v>3.7307779999999999</c:v>
              </c:pt>
              <c:pt idx="415">
                <c:v>3.3306820000000004</c:v>
              </c:pt>
              <c:pt idx="416">
                <c:v>3.0456760000000003</c:v>
              </c:pt>
              <c:pt idx="417">
                <c:v>3.0319139999999996</c:v>
              </c:pt>
              <c:pt idx="418">
                <c:v>3.1954000000000002</c:v>
              </c:pt>
              <c:pt idx="419">
                <c:v>3.4936180000000001</c:v>
              </c:pt>
              <c:pt idx="420">
                <c:v>3.2360999999999995</c:v>
              </c:pt>
              <c:pt idx="421">
                <c:v>3.1131260000000003</c:v>
              </c:pt>
              <c:pt idx="422">
                <c:v>2.9434939999999998</c:v>
              </c:pt>
              <c:pt idx="423">
                <c:v>2.8903659999999998</c:v>
              </c:pt>
              <c:pt idx="424">
                <c:v>2.9049140000000002</c:v>
              </c:pt>
              <c:pt idx="425">
                <c:v>2.9768759999999999</c:v>
              </c:pt>
              <c:pt idx="426">
                <c:v>3.4906700000000002</c:v>
              </c:pt>
              <c:pt idx="427">
                <c:v>3.4357280000000001</c:v>
              </c:pt>
              <c:pt idx="428">
                <c:v>3.491066</c:v>
              </c:pt>
              <c:pt idx="429">
                <c:v>3.2798920000000003</c:v>
              </c:pt>
              <c:pt idx="430">
                <c:v>3.1504819999999998</c:v>
              </c:pt>
              <c:pt idx="431">
                <c:v>3.2392020000000001</c:v>
              </c:pt>
              <c:pt idx="432">
                <c:v>3.392852</c:v>
              </c:pt>
              <c:pt idx="433">
                <c:v>3.4978940000000001</c:v>
              </c:pt>
              <c:pt idx="434">
                <c:v>3.620492</c:v>
              </c:pt>
              <c:pt idx="435">
                <c:v>3.1060980000000002</c:v>
              </c:pt>
              <c:pt idx="436">
                <c:v>2.6087220000000002</c:v>
              </c:pt>
              <c:pt idx="437">
                <c:v>2.3036113999999999</c:v>
              </c:pt>
              <c:pt idx="438">
                <c:v>2.7038140000000004</c:v>
              </c:pt>
              <c:pt idx="439">
                <c:v>3.0026799999999998</c:v>
              </c:pt>
              <c:pt idx="440">
                <c:v>2.8049339999999998</c:v>
              </c:pt>
              <c:pt idx="441">
                <c:v>2.7370219999999996</c:v>
              </c:pt>
              <c:pt idx="442">
                <c:v>2.716558</c:v>
              </c:pt>
              <c:pt idx="443">
                <c:v>2.9372379999999998</c:v>
              </c:pt>
              <c:pt idx="444">
                <c:v>3.6717039999999996</c:v>
              </c:pt>
              <c:pt idx="445">
                <c:v>3.5192300000000003</c:v>
              </c:pt>
              <c:pt idx="446">
                <c:v>3.3332860000000002</c:v>
              </c:pt>
              <c:pt idx="447">
                <c:v>3.8143039999999999</c:v>
              </c:pt>
              <c:pt idx="448">
                <c:v>3.2744979999999999</c:v>
              </c:pt>
              <c:pt idx="449">
                <c:v>3.2774279999999996</c:v>
              </c:pt>
              <c:pt idx="450">
                <c:v>3.5937419999999998</c:v>
              </c:pt>
              <c:pt idx="451">
                <c:v>3.4934579999999995</c:v>
              </c:pt>
              <c:pt idx="452">
                <c:v>3.7726460000000004</c:v>
              </c:pt>
              <c:pt idx="453">
                <c:v>3.373014</c:v>
              </c:pt>
              <c:pt idx="454">
                <c:v>3.8710459999999998</c:v>
              </c:pt>
              <c:pt idx="455">
                <c:v>3.54298</c:v>
              </c:pt>
              <c:pt idx="456">
                <c:v>3.7399619999999998</c:v>
              </c:pt>
              <c:pt idx="457">
                <c:v>3.08196</c:v>
              </c:pt>
              <c:pt idx="458">
                <c:v>2.6367780000000005</c:v>
              </c:pt>
              <c:pt idx="459">
                <c:v>2.6226220000000002</c:v>
              </c:pt>
              <c:pt idx="460">
                <c:v>2.9231240000000001</c:v>
              </c:pt>
              <c:pt idx="461">
                <c:v>3.1612800000000001</c:v>
              </c:pt>
              <c:pt idx="462">
                <c:v>3.082112</c:v>
              </c:pt>
              <c:pt idx="463">
                <c:v>3.0768360000000001</c:v>
              </c:pt>
              <c:pt idx="464">
                <c:v>3.0774280000000003</c:v>
              </c:pt>
              <c:pt idx="465">
                <c:v>3.1287779999999996</c:v>
              </c:pt>
              <c:pt idx="466">
                <c:v>2.9968379999999999</c:v>
              </c:pt>
              <c:pt idx="467">
                <c:v>2.948366</c:v>
              </c:pt>
              <c:pt idx="468">
                <c:v>3.3994679999999997</c:v>
              </c:pt>
              <c:pt idx="469">
                <c:v>3.2027320000000001</c:v>
              </c:pt>
              <c:pt idx="470">
                <c:v>3.0257460000000003</c:v>
              </c:pt>
              <c:pt idx="471">
                <c:v>2.8155340000000004</c:v>
              </c:pt>
              <c:pt idx="472">
                <c:v>2.7770380000000001</c:v>
              </c:pt>
              <c:pt idx="473">
                <c:v>3.0100659999999997</c:v>
              </c:pt>
              <c:pt idx="474">
                <c:v>3.5796100000000002</c:v>
              </c:pt>
              <c:pt idx="475">
                <c:v>3.1921860000000004</c:v>
              </c:pt>
              <c:pt idx="476">
                <c:v>2.7449599999999998</c:v>
              </c:pt>
              <c:pt idx="477">
                <c:v>2.7055880000000001</c:v>
              </c:pt>
              <c:pt idx="478">
                <c:v>2.8602160000000003</c:v>
              </c:pt>
              <c:pt idx="479">
                <c:v>2.9254659999999997</c:v>
              </c:pt>
              <c:pt idx="480">
                <c:v>2.9656380000000002</c:v>
              </c:pt>
              <c:pt idx="481">
                <c:v>2.9961360000000004</c:v>
              </c:pt>
              <c:pt idx="482">
                <c:v>3.0700722000000003</c:v>
              </c:pt>
              <c:pt idx="483">
                <c:v>3.1872319999999994</c:v>
              </c:pt>
              <c:pt idx="484">
                <c:v>3.0223380000000004</c:v>
              </c:pt>
              <c:pt idx="485">
                <c:v>3.0918939999999999</c:v>
              </c:pt>
              <c:pt idx="486">
                <c:v>2.7776879999999999</c:v>
              </c:pt>
              <c:pt idx="487">
                <c:v>2.834244</c:v>
              </c:pt>
              <c:pt idx="488">
                <c:v>2.8867800000000003</c:v>
              </c:pt>
              <c:pt idx="489">
                <c:v>2.9122979999999998</c:v>
              </c:pt>
              <c:pt idx="490">
                <c:v>2.7741420000000003</c:v>
              </c:pt>
              <c:pt idx="491">
                <c:v>3.0366362000000002</c:v>
              </c:pt>
              <c:pt idx="492">
                <c:v>2.2976752</c:v>
              </c:pt>
              <c:pt idx="493">
                <c:v>2.5999300000000001</c:v>
              </c:pt>
              <c:pt idx="494">
                <c:v>3.4186160000000001</c:v>
              </c:pt>
              <c:pt idx="495">
                <c:v>2.8737459999999997</c:v>
              </c:pt>
              <c:pt idx="496">
                <c:v>2.798772</c:v>
              </c:pt>
              <c:pt idx="497">
                <c:v>2.3304458000000001</c:v>
              </c:pt>
              <c:pt idx="498">
                <c:v>1.8366042</c:v>
              </c:pt>
              <c:pt idx="499">
                <c:v>1.7804948</c:v>
              </c:pt>
              <c:pt idx="500">
                <c:v>2.2610979999999996</c:v>
              </c:pt>
              <c:pt idx="501">
                <c:v>2.52719</c:v>
              </c:pt>
              <c:pt idx="502">
                <c:v>2.7305799999999998</c:v>
              </c:pt>
              <c:pt idx="503">
                <c:v>2.8334479999999997</c:v>
              </c:pt>
              <c:pt idx="504">
                <c:v>2.4840824000000001</c:v>
              </c:pt>
              <c:pt idx="505">
                <c:v>2.4613392000000003</c:v>
              </c:pt>
              <c:pt idx="506">
                <c:v>2.2877892000000002</c:v>
              </c:pt>
              <c:pt idx="507">
                <c:v>2.2553804000000004</c:v>
              </c:pt>
              <c:pt idx="508">
                <c:v>2.3011870000000001</c:v>
              </c:pt>
              <c:pt idx="509">
                <c:v>2.5274011999999999</c:v>
              </c:pt>
              <c:pt idx="510">
                <c:v>2.6946243999999999</c:v>
              </c:pt>
              <c:pt idx="511">
                <c:v>2.5556019999999999</c:v>
              </c:pt>
              <c:pt idx="512">
                <c:v>2.5544331999999996</c:v>
              </c:pt>
              <c:pt idx="513">
                <c:v>2.5492792</c:v>
              </c:pt>
              <c:pt idx="514">
                <c:v>2.5941348</c:v>
              </c:pt>
              <c:pt idx="515">
                <c:v>2.5184948</c:v>
              </c:pt>
              <c:pt idx="516">
                <c:v>2.3592184</c:v>
              </c:pt>
              <c:pt idx="517">
                <c:v>2.1700360000000001</c:v>
              </c:pt>
              <c:pt idx="518">
                <c:v>2.1452402000000004</c:v>
              </c:pt>
              <c:pt idx="519">
                <c:v>2.3729275999999997</c:v>
              </c:pt>
              <c:pt idx="520">
                <c:v>2.5745537999999999</c:v>
              </c:pt>
              <c:pt idx="521">
                <c:v>2.5806013999999999</c:v>
              </c:pt>
              <c:pt idx="522">
                <c:v>2.3743650000000001</c:v>
              </c:pt>
              <c:pt idx="523">
                <c:v>2.1239030200000002</c:v>
              </c:pt>
              <c:pt idx="524">
                <c:v>2.0161076000000007</c:v>
              </c:pt>
              <c:pt idx="525">
                <c:v>2.0354622</c:v>
              </c:pt>
              <c:pt idx="526">
                <c:v>2.1500370000000002</c:v>
              </c:pt>
              <c:pt idx="527">
                <c:v>2.0910439799999998</c:v>
              </c:pt>
              <c:pt idx="528">
                <c:v>1.9554035999999999</c:v>
              </c:pt>
              <c:pt idx="529">
                <c:v>2.0213976000000002</c:v>
              </c:pt>
              <c:pt idx="530">
                <c:v>2.2444624000000002</c:v>
              </c:pt>
              <c:pt idx="531">
                <c:v>2.4621782000000003</c:v>
              </c:pt>
              <c:pt idx="532">
                <c:v>2.3256931999999999</c:v>
              </c:pt>
              <c:pt idx="533">
                <c:v>2.146773</c:v>
              </c:pt>
              <c:pt idx="534">
                <c:v>2.2659944000000003</c:v>
              </c:pt>
              <c:pt idx="535">
                <c:v>2.4151899999999999</c:v>
              </c:pt>
              <c:pt idx="536">
                <c:v>2.2872501999999999</c:v>
              </c:pt>
              <c:pt idx="537">
                <c:v>2.3912166000000004</c:v>
              </c:pt>
              <c:pt idx="538">
                <c:v>2.2517299999999998</c:v>
              </c:pt>
              <c:pt idx="539">
                <c:v>2.3202880000000001</c:v>
              </c:pt>
              <c:pt idx="540">
                <c:v>2.1597518</c:v>
              </c:pt>
              <c:pt idx="541">
                <c:v>2.2575252000000003</c:v>
              </c:pt>
              <c:pt idx="542">
                <c:v>2.6938119999999999</c:v>
              </c:pt>
              <c:pt idx="543">
                <c:v>2.3302995999999996</c:v>
              </c:pt>
              <c:pt idx="544">
                <c:v>2.1213663999999999</c:v>
              </c:pt>
              <c:pt idx="545">
                <c:v>2.0290190000000004</c:v>
              </c:pt>
              <c:pt idx="546">
                <c:v>2.0888211999999999</c:v>
              </c:pt>
              <c:pt idx="547">
                <c:v>2.5433240000000001</c:v>
              </c:pt>
              <c:pt idx="548">
                <c:v>2.807706</c:v>
              </c:pt>
              <c:pt idx="549">
                <c:v>2.2676103999999997</c:v>
              </c:pt>
              <c:pt idx="550">
                <c:v>1.9901969999999998</c:v>
              </c:pt>
              <c:pt idx="551">
                <c:v>1.8710366</c:v>
              </c:pt>
              <c:pt idx="552">
                <c:v>1.8303454000000001</c:v>
              </c:pt>
              <c:pt idx="553">
                <c:v>1.8416369400000001</c:v>
              </c:pt>
              <c:pt idx="554">
                <c:v>1.9634832</c:v>
              </c:pt>
              <c:pt idx="555">
                <c:v>1.8408675999999999</c:v>
              </c:pt>
              <c:pt idx="556">
                <c:v>1.8156804000000002</c:v>
              </c:pt>
              <c:pt idx="557">
                <c:v>2.0046108</c:v>
              </c:pt>
              <c:pt idx="558">
                <c:v>2.103891</c:v>
              </c:pt>
              <c:pt idx="559">
                <c:v>1.8307942000000001</c:v>
              </c:pt>
              <c:pt idx="560">
                <c:v>1.9110555999999999</c:v>
              </c:pt>
              <c:pt idx="561">
                <c:v>2.2800473999999999</c:v>
              </c:pt>
              <c:pt idx="562">
                <c:v>2.4844399999999998</c:v>
              </c:pt>
              <c:pt idx="563">
                <c:v>2.2592919999999999</c:v>
              </c:pt>
              <c:pt idx="564">
                <c:v>2.4202219999999999</c:v>
              </c:pt>
              <c:pt idx="565">
                <c:v>1.9472944000000001</c:v>
              </c:pt>
              <c:pt idx="566">
                <c:v>1.7738238000000002</c:v>
              </c:pt>
              <c:pt idx="567">
                <c:v>1.7989986000000002</c:v>
              </c:pt>
              <c:pt idx="568">
                <c:v>1.9395695999999998</c:v>
              </c:pt>
              <c:pt idx="569">
                <c:v>2.2446758</c:v>
              </c:pt>
              <c:pt idx="570">
                <c:v>2.5266747999999999</c:v>
              </c:pt>
              <c:pt idx="571">
                <c:v>2.2265285999999995</c:v>
              </c:pt>
              <c:pt idx="572">
                <c:v>1.7901774200000002</c:v>
              </c:pt>
              <c:pt idx="573">
                <c:v>1.8503504</c:v>
              </c:pt>
              <c:pt idx="574">
                <c:v>2.1084912</c:v>
              </c:pt>
              <c:pt idx="575">
                <c:v>2.3887972</c:v>
              </c:pt>
              <c:pt idx="576">
                <c:v>2.121372</c:v>
              </c:pt>
              <c:pt idx="577">
                <c:v>1.6795124000000001</c:v>
              </c:pt>
              <c:pt idx="578">
                <c:v>1.55338266</c:v>
              </c:pt>
              <c:pt idx="579">
                <c:v>1.7006628000000004</c:v>
              </c:pt>
              <c:pt idx="580">
                <c:v>1.6788696000000001</c:v>
              </c:pt>
              <c:pt idx="581">
                <c:v>1.548567</c:v>
              </c:pt>
              <c:pt idx="582">
                <c:v>1.5692184</c:v>
              </c:pt>
              <c:pt idx="583">
                <c:v>1.7992612000000001</c:v>
              </c:pt>
              <c:pt idx="584">
                <c:v>1.9209969999999998</c:v>
              </c:pt>
              <c:pt idx="585">
                <c:v>1.6269187999999999</c:v>
              </c:pt>
              <c:pt idx="586">
                <c:v>1.6037544000000001</c:v>
              </c:pt>
              <c:pt idx="587">
                <c:v>1.8270346</c:v>
              </c:pt>
              <c:pt idx="588">
                <c:v>2.0523281999999998</c:v>
              </c:pt>
              <c:pt idx="589">
                <c:v>1.9018556</c:v>
              </c:pt>
              <c:pt idx="590">
                <c:v>1.8909735999999999</c:v>
              </c:pt>
              <c:pt idx="591">
                <c:v>1.6179918</c:v>
              </c:pt>
              <c:pt idx="592">
                <c:v>1.5246210000000002</c:v>
              </c:pt>
              <c:pt idx="593">
                <c:v>1.58035974</c:v>
              </c:pt>
              <c:pt idx="594">
                <c:v>1.3718931999999999</c:v>
              </c:pt>
              <c:pt idx="595">
                <c:v>1.470194</c:v>
              </c:pt>
              <c:pt idx="596">
                <c:v>1.5123440000000001</c:v>
              </c:pt>
              <c:pt idx="597">
                <c:v>1.5215067999999998</c:v>
              </c:pt>
              <c:pt idx="598">
                <c:v>1.6025155999999998</c:v>
              </c:pt>
              <c:pt idx="599">
                <c:v>1.6466183999999999</c:v>
              </c:pt>
              <c:pt idx="600">
                <c:v>1.8294599999999999</c:v>
              </c:pt>
              <c:pt idx="601">
                <c:v>2.3324842000000001</c:v>
              </c:pt>
              <c:pt idx="602">
                <c:v>2.1182256000000002</c:v>
              </c:pt>
              <c:pt idx="603">
                <c:v>1.3807559</c:v>
              </c:pt>
              <c:pt idx="604">
                <c:v>0.83863219999999994</c:v>
              </c:pt>
              <c:pt idx="605">
                <c:v>0.58665979999999995</c:v>
              </c:pt>
              <c:pt idx="606">
                <c:v>0.63241239999999999</c:v>
              </c:pt>
              <c:pt idx="607">
                <c:v>0.71191099999999996</c:v>
              </c:pt>
              <c:pt idx="608">
                <c:v>0.8614447999999999</c:v>
              </c:pt>
              <c:pt idx="609">
                <c:v>1.1958060000000001</c:v>
              </c:pt>
              <c:pt idx="610">
                <c:v>1.3269731999999999</c:v>
              </c:pt>
              <c:pt idx="611">
                <c:v>0.99872839999999985</c:v>
              </c:pt>
              <c:pt idx="612">
                <c:v>0.90089980000000003</c:v>
              </c:pt>
              <c:pt idx="613">
                <c:v>1.0217792000000001</c:v>
              </c:pt>
              <c:pt idx="614">
                <c:v>1.0903985999999999</c:v>
              </c:pt>
              <c:pt idx="615">
                <c:v>1.2521252</c:v>
              </c:pt>
              <c:pt idx="616">
                <c:v>1.2687198</c:v>
              </c:pt>
              <c:pt idx="617">
                <c:v>1.1704648599999998</c:v>
              </c:pt>
              <c:pt idx="618">
                <c:v>1.1604349200000001</c:v>
              </c:pt>
              <c:pt idx="619">
                <c:v>1.1865943399999999</c:v>
              </c:pt>
              <c:pt idx="620">
                <c:v>1.232383</c:v>
              </c:pt>
              <c:pt idx="621">
                <c:v>1.2541586</c:v>
              </c:pt>
              <c:pt idx="622">
                <c:v>1.291798</c:v>
              </c:pt>
              <c:pt idx="623">
                <c:v>1.4521746</c:v>
              </c:pt>
              <c:pt idx="624">
                <c:v>1.4783234000000001</c:v>
              </c:pt>
              <c:pt idx="625">
                <c:v>1.3855004000000002</c:v>
              </c:pt>
              <c:pt idx="626">
                <c:v>1.4160881999999999</c:v>
              </c:pt>
              <c:pt idx="627">
                <c:v>1.2665394000000001</c:v>
              </c:pt>
              <c:pt idx="628">
                <c:v>0.68476559999999997</c:v>
              </c:pt>
              <c:pt idx="629">
                <c:v>0.23536940000000001</c:v>
              </c:pt>
              <c:pt idx="630">
                <c:v>0.1090754</c:v>
              </c:pt>
              <c:pt idx="631">
                <c:v>0.47794100000000006</c:v>
              </c:pt>
              <c:pt idx="632">
                <c:v>0.86715200000000014</c:v>
              </c:pt>
              <c:pt idx="633">
                <c:v>0.93121200000000004</c:v>
              </c:pt>
              <c:pt idx="634">
                <c:v>0.99313479999999998</c:v>
              </c:pt>
              <c:pt idx="635">
                <c:v>1.1702158</c:v>
              </c:pt>
              <c:pt idx="636">
                <c:v>0.99494159999999998</c:v>
              </c:pt>
              <c:pt idx="637">
                <c:v>1.03915</c:v>
              </c:pt>
              <c:pt idx="638">
                <c:v>0.92082199999999992</c:v>
              </c:pt>
              <c:pt idx="639">
                <c:v>0.75497200000000009</c:v>
              </c:pt>
              <c:pt idx="640">
                <c:v>0.86558400000000013</c:v>
              </c:pt>
              <c:pt idx="641">
                <c:v>1.0915063999999999</c:v>
              </c:pt>
              <c:pt idx="642">
                <c:v>0.96828679999999989</c:v>
              </c:pt>
              <c:pt idx="643">
                <c:v>1.0028378</c:v>
              </c:pt>
              <c:pt idx="644">
                <c:v>1.4298214000000002</c:v>
              </c:pt>
              <c:pt idx="645">
                <c:v>1.2375652000000001</c:v>
              </c:pt>
              <c:pt idx="646">
                <c:v>1.0422096000000001</c:v>
              </c:pt>
              <c:pt idx="647">
                <c:v>0.90306540000000002</c:v>
              </c:pt>
              <c:pt idx="648">
                <c:v>0.85557599999999989</c:v>
              </c:pt>
              <c:pt idx="649">
                <c:v>1.1646052</c:v>
              </c:pt>
              <c:pt idx="650">
                <c:v>0.95845639999999999</c:v>
              </c:pt>
              <c:pt idx="651">
                <c:v>0.93413640000000009</c:v>
              </c:pt>
              <c:pt idx="652">
                <c:v>0.71531440000000002</c:v>
              </c:pt>
              <c:pt idx="653">
                <c:v>0.71330979999999999</c:v>
              </c:pt>
              <c:pt idx="654">
                <c:v>0.92621140000000002</c:v>
              </c:pt>
              <c:pt idx="655">
                <c:v>1.2670652</c:v>
              </c:pt>
              <c:pt idx="656">
                <c:v>0.63049239999999995</c:v>
              </c:pt>
              <c:pt idx="657">
                <c:v>-3.3165999999999361E-3</c:v>
              </c:pt>
              <c:pt idx="658">
                <c:v>4.4222200000000031E-2</c:v>
              </c:pt>
              <c:pt idx="659">
                <c:v>0.39111339999999994</c:v>
              </c:pt>
              <c:pt idx="660">
                <c:v>0.45937240000000001</c:v>
              </c:pt>
              <c:pt idx="661">
                <c:v>0.4414226</c:v>
              </c:pt>
              <c:pt idx="662">
                <c:v>0.48088499999999995</c:v>
              </c:pt>
              <c:pt idx="663">
                <c:v>0.85970940000000007</c:v>
              </c:pt>
              <c:pt idx="664">
                <c:v>0.98610799999999998</c:v>
              </c:pt>
              <c:pt idx="665">
                <c:v>1.113912</c:v>
              </c:pt>
              <c:pt idx="666">
                <c:v>1.3063094</c:v>
              </c:pt>
              <c:pt idx="667">
                <c:v>1.1704149999999998</c:v>
              </c:pt>
              <c:pt idx="668">
                <c:v>0.86656119999999992</c:v>
              </c:pt>
              <c:pt idx="669">
                <c:v>0.62902486000000013</c:v>
              </c:pt>
              <c:pt idx="670">
                <c:v>0.29891883999999996</c:v>
              </c:pt>
              <c:pt idx="671">
                <c:v>0.5250418</c:v>
              </c:pt>
              <c:pt idx="672">
                <c:v>0.92347639999999986</c:v>
              </c:pt>
              <c:pt idx="673">
                <c:v>1.3481860000000001</c:v>
              </c:pt>
              <c:pt idx="674">
                <c:v>1.208542</c:v>
              </c:pt>
              <c:pt idx="675">
                <c:v>0.82582660000000008</c:v>
              </c:pt>
              <c:pt idx="676">
                <c:v>0.44685991999999997</c:v>
              </c:pt>
              <c:pt idx="677">
                <c:v>5.8464000000000002E-2</c:v>
              </c:pt>
              <c:pt idx="678">
                <c:v>-0.12405859999999999</c:v>
              </c:pt>
              <c:pt idx="679">
                <c:v>2.7323999999999903E-3</c:v>
              </c:pt>
              <c:pt idx="680">
                <c:v>0.41948500000000005</c:v>
              </c:pt>
              <c:pt idx="681">
                <c:v>0.29472179999999998</c:v>
              </c:pt>
              <c:pt idx="682">
                <c:v>0.15922207400000002</c:v>
              </c:pt>
              <c:pt idx="683">
                <c:v>7.5586199999999978E-2</c:v>
              </c:pt>
              <c:pt idx="684">
                <c:v>2.8260600000000035E-2</c:v>
              </c:pt>
              <c:pt idx="685">
                <c:v>1.5294799999999987E-2</c:v>
              </c:pt>
              <c:pt idx="686">
                <c:v>-0.61409742</c:v>
              </c:pt>
              <c:pt idx="687">
                <c:v>-0.7776902</c:v>
              </c:pt>
              <c:pt idx="688">
                <c:v>-3.0844000000000003E-2</c:v>
              </c:pt>
              <c:pt idx="689">
                <c:v>0.36530580000000001</c:v>
              </c:pt>
              <c:pt idx="690">
                <c:v>0.420904</c:v>
              </c:pt>
              <c:pt idx="691">
                <c:v>0.26622881999999998</c:v>
              </c:pt>
              <c:pt idx="692">
                <c:v>0.20515739999999996</c:v>
              </c:pt>
              <c:pt idx="693">
                <c:v>0.32895320000000006</c:v>
              </c:pt>
              <c:pt idx="694">
                <c:v>0.41498280000000004</c:v>
              </c:pt>
              <c:pt idx="695">
                <c:v>0.42793140000000002</c:v>
              </c:pt>
              <c:pt idx="696">
                <c:v>0.35412959999999999</c:v>
              </c:pt>
              <c:pt idx="697">
                <c:v>0.14462479999999997</c:v>
              </c:pt>
              <c:pt idx="698">
                <c:v>-0.31315599999999993</c:v>
              </c:pt>
              <c:pt idx="699">
                <c:v>-0.2205356</c:v>
              </c:pt>
              <c:pt idx="700">
                <c:v>0.21077879999999999</c:v>
              </c:pt>
              <c:pt idx="701">
                <c:v>0.28295540000000002</c:v>
              </c:pt>
              <c:pt idx="702">
                <c:v>0.21869759999999996</c:v>
              </c:pt>
              <c:pt idx="703">
                <c:v>0.153366</c:v>
              </c:pt>
              <c:pt idx="704">
                <c:v>0.15572259999999999</c:v>
              </c:pt>
              <c:pt idx="705">
                <c:v>0.49383579999999999</c:v>
              </c:pt>
              <c:pt idx="706">
                <c:v>0.53703540000000005</c:v>
              </c:pt>
              <c:pt idx="707">
                <c:v>0.25230819999999998</c:v>
              </c:pt>
              <c:pt idx="708">
                <c:v>0.1346348</c:v>
              </c:pt>
              <c:pt idx="709">
                <c:v>0.30834640000000002</c:v>
              </c:pt>
              <c:pt idx="710">
                <c:v>0.22712579999999996</c:v>
              </c:pt>
              <c:pt idx="711">
                <c:v>0.14464099999999999</c:v>
              </c:pt>
              <c:pt idx="712">
                <c:v>0.11670540000000004</c:v>
              </c:pt>
              <c:pt idx="713">
                <c:v>-0.27475099999999997</c:v>
              </c:pt>
              <c:pt idx="714">
                <c:v>-0.76403799999999999</c:v>
              </c:pt>
              <c:pt idx="715">
                <c:v>-0.9391404000000001</c:v>
              </c:pt>
              <c:pt idx="716">
                <c:v>-0.14931324000000001</c:v>
              </c:pt>
              <c:pt idx="717">
                <c:v>0.37896380000000002</c:v>
              </c:pt>
              <c:pt idx="718">
                <c:v>0.46851700000000002</c:v>
              </c:pt>
              <c:pt idx="719">
                <c:v>0.52128940000000001</c:v>
              </c:pt>
              <c:pt idx="720">
                <c:v>0.46089260000000004</c:v>
              </c:pt>
              <c:pt idx="721">
                <c:v>0.39016020000000001</c:v>
              </c:pt>
              <c:pt idx="722">
                <c:v>-4.0529399999999979E-2</c:v>
              </c:pt>
              <c:pt idx="723">
                <c:v>-3.6940079999999993E-2</c:v>
              </c:pt>
              <c:pt idx="724">
                <c:v>0.31126388000000005</c:v>
              </c:pt>
              <c:pt idx="725">
                <c:v>0.58739838</c:v>
              </c:pt>
              <c:pt idx="726">
                <c:v>0.46209560000000005</c:v>
              </c:pt>
              <c:pt idx="727">
                <c:v>1.6736059999999976E-2</c:v>
              </c:pt>
              <c:pt idx="728">
                <c:v>-0.89326795999999997</c:v>
              </c:pt>
              <c:pt idx="729">
                <c:v>-0.95585260000000005</c:v>
              </c:pt>
              <c:pt idx="730">
                <c:v>-0.65338056</c:v>
              </c:pt>
              <c:pt idx="731">
                <c:v>-0.56619599999999992</c:v>
              </c:pt>
              <c:pt idx="732">
                <c:v>-0.69342700000000002</c:v>
              </c:pt>
              <c:pt idx="733">
                <c:v>-1.6457156000000002</c:v>
              </c:pt>
              <c:pt idx="734">
                <c:v>-0.61133780000000004</c:v>
              </c:pt>
              <c:pt idx="735">
                <c:v>-0.24238440000000003</c:v>
              </c:pt>
              <c:pt idx="736">
                <c:v>1.225999999999991E-3</c:v>
              </c:pt>
              <c:pt idx="737">
                <c:v>-0.17994219999999997</c:v>
              </c:pt>
              <c:pt idx="738">
                <c:v>-0.20388851999999993</c:v>
              </c:pt>
              <c:pt idx="739">
                <c:v>-0.13933922000000001</c:v>
              </c:pt>
              <c:pt idx="740">
                <c:v>-0.28465133479999993</c:v>
              </c:pt>
              <c:pt idx="741">
                <c:v>-0.50195706000000007</c:v>
              </c:pt>
              <c:pt idx="742">
                <c:v>3.9394879999999986E-2</c:v>
              </c:pt>
              <c:pt idx="743">
                <c:v>0.30506659999999997</c:v>
              </c:pt>
              <c:pt idx="744">
                <c:v>0.36925260000000004</c:v>
              </c:pt>
              <c:pt idx="745">
                <c:v>0.36854174000000006</c:v>
              </c:pt>
              <c:pt idx="746">
                <c:v>0.17505266</c:v>
              </c:pt>
              <c:pt idx="747">
                <c:v>3.6492199999999975E-2</c:v>
              </c:pt>
              <c:pt idx="748">
                <c:v>7.8720399999999982E-2</c:v>
              </c:pt>
              <c:pt idx="749">
                <c:v>9.3811199999999997E-2</c:v>
              </c:pt>
              <c:pt idx="750">
                <c:v>0.1851662</c:v>
              </c:pt>
              <c:pt idx="751">
                <c:v>0.15526078000000001</c:v>
              </c:pt>
              <c:pt idx="752">
                <c:v>7.5312619999999969E-2</c:v>
              </c:pt>
              <c:pt idx="753">
                <c:v>0.26343674</c:v>
              </c:pt>
              <c:pt idx="754">
                <c:v>0.49536820000000004</c:v>
              </c:pt>
              <c:pt idx="755">
                <c:v>0.64433960000000001</c:v>
              </c:pt>
              <c:pt idx="756">
                <c:v>0.68403199999999997</c:v>
              </c:pt>
              <c:pt idx="757">
                <c:v>0.65948200000000001</c:v>
              </c:pt>
              <c:pt idx="758">
                <c:v>0.23377120000000007</c:v>
              </c:pt>
              <c:pt idx="759">
                <c:v>-0.71363920000000003</c:v>
              </c:pt>
              <c:pt idx="760">
                <c:v>-0.42044999999999993</c:v>
              </c:pt>
              <c:pt idx="761">
                <c:v>4.5661599999999969E-2</c:v>
              </c:pt>
              <c:pt idx="762">
                <c:v>0.28412620000000005</c:v>
              </c:pt>
              <c:pt idx="763">
                <c:v>0.5616892</c:v>
              </c:pt>
              <c:pt idx="764">
                <c:v>0.59330020000000006</c:v>
              </c:pt>
              <c:pt idx="765">
                <c:v>0.33401619999999999</c:v>
              </c:pt>
              <c:pt idx="766">
                <c:v>-0.27368634600000002</c:v>
              </c:pt>
              <c:pt idx="767">
                <c:v>-0.4904349999999999</c:v>
              </c:pt>
              <c:pt idx="768">
                <c:v>-0.10983879999999999</c:v>
              </c:pt>
              <c:pt idx="769">
                <c:v>0.52696679800000001</c:v>
              </c:pt>
              <c:pt idx="770">
                <c:v>0.49956780000000001</c:v>
              </c:pt>
              <c:pt idx="771">
                <c:v>0.58544759999999996</c:v>
              </c:pt>
              <c:pt idx="772">
                <c:v>0.41936380000000001</c:v>
              </c:pt>
              <c:pt idx="773">
                <c:v>0.15171786000000001</c:v>
              </c:pt>
              <c:pt idx="774">
                <c:v>-3.8149440000000007E-2</c:v>
              </c:pt>
              <c:pt idx="775">
                <c:v>-1.9365620000000007E-2</c:v>
              </c:pt>
              <c:pt idx="776">
                <c:v>0.42643298000000007</c:v>
              </c:pt>
              <c:pt idx="777">
                <c:v>0.13036279999999997</c:v>
              </c:pt>
              <c:pt idx="778">
                <c:v>-8.8996680000000009E-2</c:v>
              </c:pt>
              <c:pt idx="779">
                <c:v>-0.30594979999999994</c:v>
              </c:pt>
              <c:pt idx="780">
                <c:v>-0.62126351999999996</c:v>
              </c:pt>
              <c:pt idx="781">
                <c:v>-0.68755533999999996</c:v>
              </c:pt>
              <c:pt idx="782">
                <c:v>-0.22333318000000002</c:v>
              </c:pt>
              <c:pt idx="783">
                <c:v>0.12393780000000001</c:v>
              </c:pt>
              <c:pt idx="784">
                <c:v>0.35874200000000001</c:v>
              </c:pt>
              <c:pt idx="785">
                <c:v>0.57519679999999995</c:v>
              </c:pt>
              <c:pt idx="786">
                <c:v>0.50673659999999998</c:v>
              </c:pt>
              <c:pt idx="787">
                <c:v>0.26211219999999996</c:v>
              </c:pt>
              <c:pt idx="788">
                <c:v>-0.29695780000000005</c:v>
              </c:pt>
              <c:pt idx="789">
                <c:v>-7.2497600000000023E-2</c:v>
              </c:pt>
              <c:pt idx="790">
                <c:v>0.20745360000000002</c:v>
              </c:pt>
              <c:pt idx="791">
                <c:v>0.1576496</c:v>
              </c:pt>
              <c:pt idx="792">
                <c:v>0.14241380000000001</c:v>
              </c:pt>
              <c:pt idx="793">
                <c:v>-8.9192599999999896E-3</c:v>
              </c:pt>
              <c:pt idx="794">
                <c:v>-0.68947632000000003</c:v>
              </c:pt>
              <c:pt idx="795">
                <c:v>-1.0595729999999999</c:v>
              </c:pt>
              <c:pt idx="796">
                <c:v>0.19033519999999998</c:v>
              </c:pt>
              <c:pt idx="797">
                <c:v>0.97528000000000004</c:v>
              </c:pt>
              <c:pt idx="798">
                <c:v>0.27083699999999999</c:v>
              </c:pt>
              <c:pt idx="799">
                <c:v>-0.33485528000000003</c:v>
              </c:pt>
              <c:pt idx="800">
                <c:v>-1.2188285999999999</c:v>
              </c:pt>
              <c:pt idx="801">
                <c:v>-0.26102780000000003</c:v>
              </c:pt>
              <c:pt idx="802">
                <c:v>0.27931519999999999</c:v>
              </c:pt>
              <c:pt idx="803">
                <c:v>0.51832999999999996</c:v>
              </c:pt>
              <c:pt idx="804">
                <c:v>0.6834768</c:v>
              </c:pt>
              <c:pt idx="805">
                <c:v>0.99024979999999996</c:v>
              </c:pt>
              <c:pt idx="806">
                <c:v>0.89506820000000009</c:v>
              </c:pt>
              <c:pt idx="807">
                <c:v>0.60486259999999992</c:v>
              </c:pt>
              <c:pt idx="808">
                <c:v>0.62539239999999996</c:v>
              </c:pt>
              <c:pt idx="809">
                <c:v>0.31414095999999997</c:v>
              </c:pt>
              <c:pt idx="810">
                <c:v>0.10401039999999999</c:v>
              </c:pt>
              <c:pt idx="811">
                <c:v>-0.12794504000000001</c:v>
              </c:pt>
              <c:pt idx="812">
                <c:v>-6.869980000000003E-3</c:v>
              </c:pt>
              <c:pt idx="813">
                <c:v>-2.2846300000000007E-2</c:v>
              </c:pt>
              <c:pt idx="814">
                <c:v>-0.1665124</c:v>
              </c:pt>
              <c:pt idx="815">
                <c:v>-0.27042535999999995</c:v>
              </c:pt>
              <c:pt idx="816">
                <c:v>-0.32615139999999998</c:v>
              </c:pt>
              <c:pt idx="817">
                <c:v>-0.23143664</c:v>
              </c:pt>
              <c:pt idx="818">
                <c:v>-4.1041779999999986E-2</c:v>
              </c:pt>
              <c:pt idx="819">
                <c:v>-9.2463779999999968E-2</c:v>
              </c:pt>
              <c:pt idx="820">
                <c:v>-0.13750780000000001</c:v>
              </c:pt>
              <c:pt idx="821">
                <c:v>-9.6688600000000041E-2</c:v>
              </c:pt>
              <c:pt idx="822">
                <c:v>2.2131999999999872E-3</c:v>
              </c:pt>
              <c:pt idx="823">
                <c:v>9.3697979999999972E-2</c:v>
              </c:pt>
              <c:pt idx="824">
                <c:v>-0.36707506000000001</c:v>
              </c:pt>
              <c:pt idx="825">
                <c:v>-1.4123100000000002</c:v>
              </c:pt>
              <c:pt idx="826">
                <c:v>-0.8145194</c:v>
              </c:pt>
              <c:pt idx="827">
                <c:v>-5.2315400000000012E-2</c:v>
              </c:pt>
              <c:pt idx="828">
                <c:v>0.20859276000000002</c:v>
              </c:pt>
              <c:pt idx="829">
                <c:v>0.23681839999999998</c:v>
              </c:pt>
              <c:pt idx="830">
                <c:v>0.3066258</c:v>
              </c:pt>
              <c:pt idx="831">
                <c:v>7.7658519999999995E-2</c:v>
              </c:pt>
              <c:pt idx="832">
                <c:v>-0.13522879999999998</c:v>
              </c:pt>
              <c:pt idx="833">
                <c:v>-0.39152537799999998</c:v>
              </c:pt>
              <c:pt idx="834">
                <c:v>-0.71351391999999991</c:v>
              </c:pt>
              <c:pt idx="835">
                <c:v>-0.6458214000000001</c:v>
              </c:pt>
              <c:pt idx="836">
                <c:v>-6.6079700000000005E-2</c:v>
              </c:pt>
              <c:pt idx="837">
                <c:v>0.42542920000000006</c:v>
              </c:pt>
              <c:pt idx="838">
                <c:v>1.2420800000000232E-3</c:v>
              </c:pt>
              <c:pt idx="839">
                <c:v>-0.3904725</c:v>
              </c:pt>
              <c:pt idx="840">
                <c:v>-0.82713700000000012</c:v>
              </c:pt>
              <c:pt idx="841">
                <c:v>-1.3502102</c:v>
              </c:pt>
              <c:pt idx="842">
                <c:v>-1.038629</c:v>
              </c:pt>
              <c:pt idx="843">
                <c:v>-0.70201020000000003</c:v>
              </c:pt>
              <c:pt idx="844">
                <c:v>-0.7323286</c:v>
              </c:pt>
              <c:pt idx="845">
                <c:v>-1.25528722</c:v>
              </c:pt>
              <c:pt idx="846">
                <c:v>-1.3215182000000001</c:v>
              </c:pt>
              <c:pt idx="847">
                <c:v>-0.21886438</c:v>
              </c:pt>
              <c:pt idx="848">
                <c:v>6.7460860000000025E-2</c:v>
              </c:pt>
              <c:pt idx="849">
                <c:v>-0.14091939999999997</c:v>
              </c:pt>
              <c:pt idx="850">
                <c:v>-0.24183694</c:v>
              </c:pt>
              <c:pt idx="851">
                <c:v>-0.24354738000000001</c:v>
              </c:pt>
              <c:pt idx="852">
                <c:v>-0.19928480000000004</c:v>
              </c:pt>
              <c:pt idx="853">
                <c:v>-0.14175796000000002</c:v>
              </c:pt>
              <c:pt idx="854">
                <c:v>-0.29332879999999995</c:v>
              </c:pt>
              <c:pt idx="855">
                <c:v>-0.37973139999999994</c:v>
              </c:pt>
              <c:pt idx="856">
                <c:v>-0.37844855999999999</c:v>
              </c:pt>
              <c:pt idx="857">
                <c:v>-0.33284068</c:v>
              </c:pt>
              <c:pt idx="858">
                <c:v>-0.31700510000000004</c:v>
              </c:pt>
              <c:pt idx="859">
                <c:v>-0.2111654</c:v>
              </c:pt>
              <c:pt idx="860">
                <c:v>-1.7009402000000002</c:v>
              </c:pt>
              <c:pt idx="861">
                <c:v>-0.96058860000000001</c:v>
              </c:pt>
              <c:pt idx="862">
                <c:v>-0.52612527999999981</c:v>
              </c:pt>
              <c:pt idx="863">
                <c:v>-0.38593998000000002</c:v>
              </c:pt>
              <c:pt idx="864">
                <c:v>-0.23921180000000003</c:v>
              </c:pt>
              <c:pt idx="865">
                <c:v>-0.40687665199999995</c:v>
              </c:pt>
              <c:pt idx="866">
                <c:v>-0.27256662000000004</c:v>
              </c:pt>
              <c:pt idx="867">
                <c:v>0.15005979999999997</c:v>
              </c:pt>
              <c:pt idx="868">
                <c:v>0.44230296000000002</c:v>
              </c:pt>
              <c:pt idx="869">
                <c:v>0.24858019999999997</c:v>
              </c:pt>
              <c:pt idx="870">
                <c:v>9.8345219999999997E-2</c:v>
              </c:pt>
              <c:pt idx="871">
                <c:v>-0.17304858000000004</c:v>
              </c:pt>
              <c:pt idx="872">
                <c:v>-0.45743228000000008</c:v>
              </c:pt>
              <c:pt idx="873">
                <c:v>-0.54264259999999997</c:v>
              </c:pt>
              <c:pt idx="874">
                <c:v>-0.21500119999999998</c:v>
              </c:pt>
              <c:pt idx="875">
                <c:v>0.26704150000000004</c:v>
              </c:pt>
              <c:pt idx="876">
                <c:v>-0.32286007999999999</c:v>
              </c:pt>
              <c:pt idx="877">
                <c:v>-0.72082535999999997</c:v>
              </c:pt>
              <c:pt idx="878">
                <c:v>-1.0306514</c:v>
              </c:pt>
              <c:pt idx="879">
                <c:v>-0.64096140199999996</c:v>
              </c:pt>
              <c:pt idx="880">
                <c:v>-0.12828720000000002</c:v>
              </c:pt>
              <c:pt idx="881">
                <c:v>-9.2452059999999878E-2</c:v>
              </c:pt>
              <c:pt idx="882">
                <c:v>-0.2934156</c:v>
              </c:pt>
              <c:pt idx="883">
                <c:v>-0.67940800000000012</c:v>
              </c:pt>
              <c:pt idx="884">
                <c:v>-1.2025200000000003</c:v>
              </c:pt>
              <c:pt idx="885">
                <c:v>-0.57270374000000002</c:v>
              </c:pt>
              <c:pt idx="886">
                <c:v>-8.2789019999999991E-2</c:v>
              </c:pt>
              <c:pt idx="887">
                <c:v>6.9303999999999921E-2</c:v>
              </c:pt>
              <c:pt idx="888">
                <c:v>5.4803200000000031E-2</c:v>
              </c:pt>
              <c:pt idx="889">
                <c:v>-0.30338400000000004</c:v>
              </c:pt>
              <c:pt idx="890">
                <c:v>-1.1637856</c:v>
              </c:pt>
              <c:pt idx="891">
                <c:v>-1.0497296</c:v>
              </c:pt>
              <c:pt idx="892">
                <c:v>-0.14831099999999994</c:v>
              </c:pt>
              <c:pt idx="893">
                <c:v>-0.10785819999999995</c:v>
              </c:pt>
              <c:pt idx="894">
                <c:v>-0.35674640000000002</c:v>
              </c:pt>
              <c:pt idx="895">
                <c:v>-0.48287479999999994</c:v>
              </c:pt>
              <c:pt idx="896">
                <c:v>-0.50700984000000004</c:v>
              </c:pt>
              <c:pt idx="897">
                <c:v>-0.49018120000000004</c:v>
              </c:pt>
              <c:pt idx="898">
                <c:v>-0.51703140000000014</c:v>
              </c:pt>
              <c:pt idx="899">
                <c:v>-0.52440619999999993</c:v>
              </c:pt>
              <c:pt idx="900">
                <c:v>-0.56990746000000003</c:v>
              </c:pt>
              <c:pt idx="901">
                <c:v>-0.53345277999999996</c:v>
              </c:pt>
              <c:pt idx="902">
                <c:v>-0.79646066000000004</c:v>
              </c:pt>
              <c:pt idx="903">
                <c:v>-1.1622537999999998</c:v>
              </c:pt>
              <c:pt idx="904">
                <c:v>-1.3792139999999999</c:v>
              </c:pt>
              <c:pt idx="905">
                <c:v>-0.9468396</c:v>
              </c:pt>
              <c:pt idx="906">
                <c:v>-0.45995855999999991</c:v>
              </c:pt>
              <c:pt idx="907">
                <c:v>-6.8270860000000017E-2</c:v>
              </c:pt>
              <c:pt idx="908">
                <c:v>0.35041240000000001</c:v>
              </c:pt>
              <c:pt idx="909">
                <c:v>0.31014940000000002</c:v>
              </c:pt>
              <c:pt idx="910">
                <c:v>0.15150380000000002</c:v>
              </c:pt>
              <c:pt idx="911">
                <c:v>-0.10215858000000003</c:v>
              </c:pt>
              <c:pt idx="912">
                <c:v>-0.69995799999999986</c:v>
              </c:pt>
              <c:pt idx="913">
                <c:v>-1.207522</c:v>
              </c:pt>
              <c:pt idx="914">
                <c:v>-0.65926949999999995</c:v>
              </c:pt>
              <c:pt idx="915">
                <c:v>-0.57666779999999995</c:v>
              </c:pt>
              <c:pt idx="916">
                <c:v>-0.61981131999999994</c:v>
              </c:pt>
              <c:pt idx="917">
                <c:v>-0.19072433999999996</c:v>
              </c:pt>
              <c:pt idx="918">
                <c:v>0.30343120000000001</c:v>
              </c:pt>
              <c:pt idx="919">
                <c:v>0.58046019999999987</c:v>
              </c:pt>
              <c:pt idx="920">
                <c:v>0.54736720000000005</c:v>
              </c:pt>
              <c:pt idx="921">
                <c:v>0.43170219999999998</c:v>
              </c:pt>
              <c:pt idx="922">
                <c:v>0.26637060000000001</c:v>
              </c:pt>
              <c:pt idx="923">
                <c:v>0.3880692</c:v>
              </c:pt>
              <c:pt idx="924">
                <c:v>0.61033000000000004</c:v>
              </c:pt>
              <c:pt idx="925">
                <c:v>0.86952960000000012</c:v>
              </c:pt>
              <c:pt idx="926">
                <c:v>0.56497219999999992</c:v>
              </c:pt>
              <c:pt idx="927">
                <c:v>0.38751959999999996</c:v>
              </c:pt>
              <c:pt idx="928">
                <c:v>0.22979412000000005</c:v>
              </c:pt>
              <c:pt idx="929">
                <c:v>-0.26632519999999998</c:v>
              </c:pt>
              <c:pt idx="930">
                <c:v>-0.32528999999999997</c:v>
              </c:pt>
              <c:pt idx="931">
                <c:v>-0.28492519999999993</c:v>
              </c:pt>
              <c:pt idx="932">
                <c:v>-0.47523279999999996</c:v>
              </c:pt>
              <c:pt idx="933">
                <c:v>-0.38243137999999999</c:v>
              </c:pt>
              <c:pt idx="934">
                <c:v>-8.3940859999999978E-2</c:v>
              </c:pt>
              <c:pt idx="935">
                <c:v>0.15359559999999997</c:v>
              </c:pt>
              <c:pt idx="936">
                <c:v>0.25100412000000005</c:v>
              </c:pt>
              <c:pt idx="937">
                <c:v>0.29754362299999998</c:v>
              </c:pt>
              <c:pt idx="938">
                <c:v>0.28989770999999998</c:v>
              </c:pt>
              <c:pt idx="939">
                <c:v>0.14776499999999998</c:v>
              </c:pt>
              <c:pt idx="940">
                <c:v>-0.26745829999999998</c:v>
              </c:pt>
              <c:pt idx="941">
                <c:v>-0.31816897999999999</c:v>
              </c:pt>
              <c:pt idx="942">
                <c:v>0.29672219999999999</c:v>
              </c:pt>
              <c:pt idx="943">
                <c:v>0.3239784</c:v>
              </c:pt>
              <c:pt idx="944">
                <c:v>0.4461176</c:v>
              </c:pt>
              <c:pt idx="945">
                <c:v>0.36378500000000003</c:v>
              </c:pt>
              <c:pt idx="946">
                <c:v>-2.223499999999996E-2</c:v>
              </c:pt>
              <c:pt idx="947">
                <c:v>-0.52075384800000013</c:v>
              </c:pt>
              <c:pt idx="948">
                <c:v>-0.71121452000000007</c:v>
              </c:pt>
              <c:pt idx="949">
                <c:v>-0.75671179999999993</c:v>
              </c:pt>
              <c:pt idx="950">
                <c:v>-0.71220300000000003</c:v>
              </c:pt>
              <c:pt idx="951">
                <c:v>-0.95133460000000003</c:v>
              </c:pt>
              <c:pt idx="952">
                <c:v>-1.0748096</c:v>
              </c:pt>
              <c:pt idx="953">
                <c:v>-0.57051448000000016</c:v>
              </c:pt>
              <c:pt idx="954">
                <c:v>-0.29755146000000005</c:v>
              </c:pt>
              <c:pt idx="955">
                <c:v>-0.15227860000000001</c:v>
              </c:pt>
              <c:pt idx="956">
                <c:v>-0.48354279999999994</c:v>
              </c:pt>
              <c:pt idx="957">
                <c:v>-0.82935760000000003</c:v>
              </c:pt>
              <c:pt idx="958">
                <c:v>-0.76171</c:v>
              </c:pt>
              <c:pt idx="959">
                <c:v>-0.40794868000000006</c:v>
              </c:pt>
              <c:pt idx="960">
                <c:v>-8.7338600000000044E-2</c:v>
              </c:pt>
              <c:pt idx="961">
                <c:v>0.44595982000000001</c:v>
              </c:pt>
              <c:pt idx="962">
                <c:v>0.93196800000000002</c:v>
              </c:pt>
              <c:pt idx="963">
                <c:v>0.19041639999999999</c:v>
              </c:pt>
              <c:pt idx="964">
                <c:v>6.9763000000000006E-2</c:v>
              </c:pt>
              <c:pt idx="965">
                <c:v>0.17438100000000001</c:v>
              </c:pt>
              <c:pt idx="966">
                <c:v>0.44634950000000001</c:v>
              </c:pt>
              <c:pt idx="967">
                <c:v>0.20565820000000001</c:v>
              </c:pt>
              <c:pt idx="968">
                <c:v>-0.47979854</c:v>
              </c:pt>
              <c:pt idx="969">
                <c:v>-0.6400266</c:v>
              </c:pt>
              <c:pt idx="970">
                <c:v>3.1236399999999987E-2</c:v>
              </c:pt>
              <c:pt idx="971">
                <c:v>6.6772839999999972E-2</c:v>
              </c:pt>
              <c:pt idx="972">
                <c:v>0.16874786</c:v>
              </c:pt>
              <c:pt idx="973">
                <c:v>0.26966936200000002</c:v>
              </c:pt>
              <c:pt idx="974">
                <c:v>0.2741904</c:v>
              </c:pt>
              <c:pt idx="975">
                <c:v>-0.19487580000000002</c:v>
              </c:pt>
              <c:pt idx="976">
                <c:v>-0.62258185999999993</c:v>
              </c:pt>
              <c:pt idx="977">
                <c:v>0.1662788</c:v>
              </c:pt>
              <c:pt idx="978">
                <c:v>0.34927460000000005</c:v>
              </c:pt>
              <c:pt idx="979">
                <c:v>0.34240039999999999</c:v>
              </c:pt>
              <c:pt idx="980">
                <c:v>5.620660000000003E-2</c:v>
              </c:pt>
              <c:pt idx="981">
                <c:v>-0.41354791999999996</c:v>
              </c:pt>
              <c:pt idx="982">
                <c:v>-0.7728024</c:v>
              </c:pt>
              <c:pt idx="983">
                <c:v>-0.24686704000000007</c:v>
              </c:pt>
              <c:pt idx="984">
                <c:v>-0.14757665</c:v>
              </c:pt>
              <c:pt idx="985">
                <c:v>-0.16868674</c:v>
              </c:pt>
              <c:pt idx="986">
                <c:v>-0.27862821999999998</c:v>
              </c:pt>
              <c:pt idx="987">
                <c:v>-0.41443643999999996</c:v>
              </c:pt>
              <c:pt idx="988">
                <c:v>-0.45445078</c:v>
              </c:pt>
              <c:pt idx="989">
                <c:v>-0.11583365999999999</c:v>
              </c:pt>
              <c:pt idx="990">
                <c:v>0.12581515999999998</c:v>
              </c:pt>
              <c:pt idx="991">
                <c:v>-3.7362100000000009E-2</c:v>
              </c:pt>
              <c:pt idx="992">
                <c:v>-0.29342656</c:v>
              </c:pt>
              <c:pt idx="993">
                <c:v>-0.60275942199999988</c:v>
              </c:pt>
              <c:pt idx="994">
                <c:v>-0.19599502000000008</c:v>
              </c:pt>
              <c:pt idx="995">
                <c:v>0.54316039999999999</c:v>
              </c:pt>
              <c:pt idx="996">
                <c:v>0.75054660000000006</c:v>
              </c:pt>
              <c:pt idx="997">
                <c:v>0.62026000000000003</c:v>
              </c:pt>
              <c:pt idx="998">
                <c:v>-1.4091520000000005E-2</c:v>
              </c:pt>
              <c:pt idx="999">
                <c:v>-0.79795232000000005</c:v>
              </c:pt>
              <c:pt idx="1000">
                <c:v>-1.4714848</c:v>
              </c:pt>
              <c:pt idx="1001">
                <c:v>-0.5850012</c:v>
              </c:pt>
              <c:pt idx="1002">
                <c:v>-0.33691024000000003</c:v>
              </c:pt>
              <c:pt idx="1003">
                <c:v>-0.26483778080000009</c:v>
              </c:pt>
              <c:pt idx="1004">
                <c:v>-0.45833395999999993</c:v>
              </c:pt>
              <c:pt idx="1005">
                <c:v>-0.72157400000000005</c:v>
              </c:pt>
              <c:pt idx="1006">
                <c:v>-1.3888874</c:v>
              </c:pt>
              <c:pt idx="1007">
                <c:v>-1.5476346000000001</c:v>
              </c:pt>
              <c:pt idx="1008">
                <c:v>-0.42278998000000001</c:v>
              </c:pt>
              <c:pt idx="1009">
                <c:v>-2.1415558000000001E-2</c:v>
              </c:pt>
              <c:pt idx="1010">
                <c:v>-5.8062239999999973E-2</c:v>
              </c:pt>
              <c:pt idx="1011">
                <c:v>-0.22776104</c:v>
              </c:pt>
              <c:pt idx="1012">
                <c:v>-0.54789960000000004</c:v>
              </c:pt>
              <c:pt idx="1013">
                <c:v>-0.84040340000000013</c:v>
              </c:pt>
              <c:pt idx="1014">
                <c:v>-0.89683309999999994</c:v>
              </c:pt>
              <c:pt idx="1015">
                <c:v>-0.77788239999999997</c:v>
              </c:pt>
              <c:pt idx="1016">
                <c:v>-0.23136301999999995</c:v>
              </c:pt>
              <c:pt idx="1017">
                <c:v>1.6814799999999984E-2</c:v>
              </c:pt>
              <c:pt idx="1018">
                <c:v>6.0401400000000029E-2</c:v>
              </c:pt>
              <c:pt idx="1019">
                <c:v>0.10772379999999999</c:v>
              </c:pt>
              <c:pt idx="1020">
                <c:v>-3.2425799999999991E-2</c:v>
              </c:pt>
              <c:pt idx="1021">
                <c:v>-0.5014933399999999</c:v>
              </c:pt>
              <c:pt idx="1022">
                <c:v>-2.0255186000000003</c:v>
              </c:pt>
              <c:pt idx="1023">
                <c:v>-0.61110059999999999</c:v>
              </c:pt>
              <c:pt idx="1024">
                <c:v>-0.41301017999999995</c:v>
              </c:pt>
              <c:pt idx="1025">
                <c:v>-0.33479727200000003</c:v>
              </c:pt>
              <c:pt idx="1026">
                <c:v>-0.24912479999999998</c:v>
              </c:pt>
              <c:pt idx="1027">
                <c:v>-0.10853759999999997</c:v>
              </c:pt>
              <c:pt idx="1028">
                <c:v>-0.21741260000000001</c:v>
              </c:pt>
              <c:pt idx="1029">
                <c:v>-1.8085115999999999</c:v>
              </c:pt>
              <c:pt idx="1030">
                <c:v>-0.60491620000000002</c:v>
              </c:pt>
              <c:pt idx="1031">
                <c:v>0.18091760000000001</c:v>
              </c:pt>
              <c:pt idx="1032">
                <c:v>0.48669820000000003</c:v>
              </c:pt>
              <c:pt idx="1033">
                <c:v>0.59497800000000001</c:v>
              </c:pt>
              <c:pt idx="1034">
                <c:v>-5.2587400000000006E-2</c:v>
              </c:pt>
              <c:pt idx="1035">
                <c:v>-0.75490939999999995</c:v>
              </c:pt>
              <c:pt idx="1036">
                <c:v>-1.12316208</c:v>
              </c:pt>
              <c:pt idx="1037">
                <c:v>-1.0109822799999999</c:v>
              </c:pt>
              <c:pt idx="1038">
                <c:v>-0.94494714000000002</c:v>
              </c:pt>
              <c:pt idx="1039">
                <c:v>-0.84487480000000004</c:v>
              </c:pt>
              <c:pt idx="1040">
                <c:v>-0.40625692400000013</c:v>
              </c:pt>
              <c:pt idx="1041">
                <c:v>-9.0182100000000001E-2</c:v>
              </c:pt>
              <c:pt idx="1042">
                <c:v>0.15741199999999997</c:v>
              </c:pt>
              <c:pt idx="1043">
                <c:v>-7.1471000000000021E-2</c:v>
              </c:pt>
              <c:pt idx="1044">
                <c:v>-0.12265960000000001</c:v>
              </c:pt>
              <c:pt idx="1045">
                <c:v>-0.12845335999999991</c:v>
              </c:pt>
              <c:pt idx="1046">
                <c:v>-9.2142199999999994E-2</c:v>
              </c:pt>
              <c:pt idx="1047">
                <c:v>4.5255799999999936E-2</c:v>
              </c:pt>
              <c:pt idx="1048">
                <c:v>-0.13058259999999994</c:v>
              </c:pt>
              <c:pt idx="1049">
                <c:v>-1.0563704</c:v>
              </c:pt>
              <c:pt idx="1050">
                <c:v>-1.0316744</c:v>
              </c:pt>
              <c:pt idx="1051">
                <c:v>-0.85407539999999993</c:v>
              </c:pt>
              <c:pt idx="1052">
                <c:v>-1.0198951999999999</c:v>
              </c:pt>
              <c:pt idx="1053">
                <c:v>-1.2983042000000002</c:v>
              </c:pt>
              <c:pt idx="1054">
                <c:v>-1.2061050000000002</c:v>
              </c:pt>
              <c:pt idx="1055">
                <c:v>-0.74565900000000007</c:v>
              </c:pt>
              <c:pt idx="1056">
                <c:v>-0.87197000000000013</c:v>
              </c:pt>
              <c:pt idx="1057">
                <c:v>-0.64514020000000005</c:v>
              </c:pt>
              <c:pt idx="1058">
                <c:v>-0.83699926000000002</c:v>
              </c:pt>
              <c:pt idx="1059">
                <c:v>-1.0785779999999998</c:v>
              </c:pt>
              <c:pt idx="1060">
                <c:v>-1.4233343999999999</c:v>
              </c:pt>
              <c:pt idx="1061">
                <c:v>-1.2727191799999999</c:v>
              </c:pt>
              <c:pt idx="1062">
                <c:v>-0.725657</c:v>
              </c:pt>
              <c:pt idx="1063">
                <c:v>-0.33881360000000005</c:v>
              </c:pt>
              <c:pt idx="1064">
                <c:v>-0.3936636</c:v>
              </c:pt>
              <c:pt idx="1065">
                <c:v>-0.79827399999999993</c:v>
              </c:pt>
              <c:pt idx="1066">
                <c:v>-1.7554734000000001</c:v>
              </c:pt>
              <c:pt idx="1067">
                <c:v>-0.72955720000000013</c:v>
              </c:pt>
              <c:pt idx="1068">
                <c:v>-0.27093400000000001</c:v>
              </c:pt>
              <c:pt idx="1069">
                <c:v>-5.9662800000000037E-2</c:v>
              </c:pt>
              <c:pt idx="1070">
                <c:v>-0.37774859999999999</c:v>
              </c:pt>
              <c:pt idx="1071">
                <c:v>-0.76925732000000002</c:v>
              </c:pt>
              <c:pt idx="1072">
                <c:v>-0.9530208</c:v>
              </c:pt>
              <c:pt idx="1073">
                <c:v>-0.99323686</c:v>
              </c:pt>
              <c:pt idx="1074">
                <c:v>-1.0055521999999999</c:v>
              </c:pt>
              <c:pt idx="1075">
                <c:v>-1.1074794000000001</c:v>
              </c:pt>
              <c:pt idx="1076">
                <c:v>-0.95217120000000011</c:v>
              </c:pt>
              <c:pt idx="1077">
                <c:v>-0.72075440000000002</c:v>
              </c:pt>
              <c:pt idx="1078">
                <c:v>-0.61976474000000015</c:v>
              </c:pt>
              <c:pt idx="1079">
                <c:v>-0.58304899999999993</c:v>
              </c:pt>
              <c:pt idx="1080">
                <c:v>-0.51948659999999991</c:v>
              </c:pt>
              <c:pt idx="1081">
                <c:v>-0.87480720000000001</c:v>
              </c:pt>
              <c:pt idx="1082">
                <c:v>-1.4915360000000002</c:v>
              </c:pt>
              <c:pt idx="1083">
                <c:v>-1.0389216000000001</c:v>
              </c:pt>
              <c:pt idx="1084">
                <c:v>-0.36373397999999996</c:v>
              </c:pt>
              <c:pt idx="1085">
                <c:v>0.18491785999999999</c:v>
              </c:pt>
              <c:pt idx="1086">
                <c:v>5.8928799999999962E-2</c:v>
              </c:pt>
              <c:pt idx="1087">
                <c:v>-0.27593659999999992</c:v>
              </c:pt>
              <c:pt idx="1088">
                <c:v>-0.51997557999999999</c:v>
              </c:pt>
              <c:pt idx="1089">
                <c:v>-0.65607820000000006</c:v>
              </c:pt>
              <c:pt idx="1090">
                <c:v>-0.72859311999999998</c:v>
              </c:pt>
              <c:pt idx="1091">
                <c:v>-0.43118380000000006</c:v>
              </c:pt>
              <c:pt idx="1092">
                <c:v>-0.23989279999999996</c:v>
              </c:pt>
              <c:pt idx="1093">
                <c:v>-0.23120498000000006</c:v>
              </c:pt>
              <c:pt idx="1094">
                <c:v>-0.342889322</c:v>
              </c:pt>
              <c:pt idx="1095">
                <c:v>-0.60589060000000006</c:v>
              </c:pt>
              <c:pt idx="1096">
                <c:v>-1.18097458</c:v>
              </c:pt>
              <c:pt idx="1097">
                <c:v>-0.89517120000000006</c:v>
              </c:pt>
              <c:pt idx="1098">
                <c:v>-0.49640516000000012</c:v>
              </c:pt>
              <c:pt idx="1099">
                <c:v>-0.41378448000000001</c:v>
              </c:pt>
              <c:pt idx="1100">
                <c:v>-0.44787739999999998</c:v>
              </c:pt>
              <c:pt idx="1101">
                <c:v>-0.53492679999999992</c:v>
              </c:pt>
              <c:pt idx="1102">
                <c:v>-0.60343239999999998</c:v>
              </c:pt>
              <c:pt idx="1103">
                <c:v>-0.79969840000000003</c:v>
              </c:pt>
              <c:pt idx="1104">
                <c:v>-0.82736798000000022</c:v>
              </c:pt>
              <c:pt idx="1105">
                <c:v>-0.61554935999999993</c:v>
              </c:pt>
              <c:pt idx="1106">
                <c:v>-0.43584864000000001</c:v>
              </c:pt>
              <c:pt idx="1107">
                <c:v>-0.32232019999999995</c:v>
              </c:pt>
              <c:pt idx="1108">
                <c:v>-0.22517402</c:v>
              </c:pt>
              <c:pt idx="1109">
                <c:v>-8.2440339999999959E-2</c:v>
              </c:pt>
              <c:pt idx="1110">
                <c:v>9.4832200000000033E-2</c:v>
              </c:pt>
              <c:pt idx="1111">
                <c:v>2.3742399999999997E-2</c:v>
              </c:pt>
              <c:pt idx="1112">
                <c:v>-7.0270399999999997E-2</c:v>
              </c:pt>
              <c:pt idx="1113">
                <c:v>-8.7688600000000005E-2</c:v>
              </c:pt>
              <c:pt idx="1114">
                <c:v>-0.21731099999999995</c:v>
              </c:pt>
              <c:pt idx="1115">
                <c:v>-0.29853000000000007</c:v>
              </c:pt>
              <c:pt idx="1116">
                <c:v>-0.16046573999999997</c:v>
              </c:pt>
              <c:pt idx="1117">
                <c:v>0.14762992000000003</c:v>
              </c:pt>
              <c:pt idx="1118">
                <c:v>8.3955799999999997E-2</c:v>
              </c:pt>
              <c:pt idx="1119">
                <c:v>-0.1868802</c:v>
              </c:pt>
              <c:pt idx="1120">
                <c:v>-0.42817799999999995</c:v>
              </c:pt>
              <c:pt idx="1121">
                <c:v>-0.70061420000000008</c:v>
              </c:pt>
              <c:pt idx="1122">
                <c:v>-1.1888110199999999</c:v>
              </c:pt>
              <c:pt idx="1123">
                <c:v>-2.0075099999999999</c:v>
              </c:pt>
              <c:pt idx="1124">
                <c:v>-2.7139139999999999</c:v>
              </c:pt>
              <c:pt idx="1125">
                <c:v>-1.9460936</c:v>
              </c:pt>
              <c:pt idx="1126">
                <c:v>-1.1145906600000002</c:v>
              </c:pt>
              <c:pt idx="1127">
                <c:v>-0.46402020000000005</c:v>
              </c:pt>
              <c:pt idx="1128">
                <c:v>0.10236218</c:v>
              </c:pt>
              <c:pt idx="1129">
                <c:v>1.7006676000000009E-2</c:v>
              </c:pt>
              <c:pt idx="1130">
                <c:v>-3.3647360000000015E-2</c:v>
              </c:pt>
              <c:pt idx="1131">
                <c:v>-4.532905999999999E-2</c:v>
              </c:pt>
              <c:pt idx="1132">
                <c:v>-8.316417999999999E-2</c:v>
              </c:pt>
              <c:pt idx="1133">
                <c:v>-0.17890419999999999</c:v>
              </c:pt>
              <c:pt idx="1134">
                <c:v>-0.35372799999999999</c:v>
              </c:pt>
              <c:pt idx="1135">
                <c:v>1.3537639999999986E-2</c:v>
              </c:pt>
              <c:pt idx="1136">
                <c:v>0.24262361999999998</c:v>
              </c:pt>
              <c:pt idx="1137">
                <c:v>0.31573339999999994</c:v>
              </c:pt>
              <c:pt idx="1138">
                <c:v>0.17444881999999998</c:v>
              </c:pt>
              <c:pt idx="1139">
                <c:v>-8.7799999999993433E-5</c:v>
              </c:pt>
              <c:pt idx="1140">
                <c:v>0.12706900000000002</c:v>
              </c:pt>
              <c:pt idx="1141">
                <c:v>0.22661500000000001</c:v>
              </c:pt>
              <c:pt idx="1142">
                <c:v>0.35557939999999999</c:v>
              </c:pt>
              <c:pt idx="1143">
                <c:v>0.51628591999999995</c:v>
              </c:pt>
              <c:pt idx="1144">
                <c:v>0.65969065999999998</c:v>
              </c:pt>
              <c:pt idx="1145">
                <c:v>0.74362560000000011</c:v>
              </c:pt>
              <c:pt idx="1146">
                <c:v>0.85207460000000013</c:v>
              </c:pt>
              <c:pt idx="1147">
                <c:v>0.39918360000000003</c:v>
              </c:pt>
              <c:pt idx="1148">
                <c:v>0.16800419999999999</c:v>
              </c:pt>
              <c:pt idx="1149">
                <c:v>7.0619999999998464E-4</c:v>
              </c:pt>
              <c:pt idx="1150">
                <c:v>-2.4365079999999994E-2</c:v>
              </c:pt>
              <c:pt idx="1151">
                <c:v>0.21360879999999999</c:v>
              </c:pt>
              <c:pt idx="1152">
                <c:v>0.5926536</c:v>
              </c:pt>
              <c:pt idx="1153">
                <c:v>0.69044880000000008</c:v>
              </c:pt>
              <c:pt idx="1154">
                <c:v>0.48850660000000001</c:v>
              </c:pt>
              <c:pt idx="1155">
                <c:v>0.28898632000000007</c:v>
              </c:pt>
              <c:pt idx="1156">
                <c:v>0.11307700000000002</c:v>
              </c:pt>
              <c:pt idx="1157">
                <c:v>3.5316400000000005E-2</c:v>
              </c:pt>
              <c:pt idx="1158">
                <c:v>0.28532759999999996</c:v>
              </c:pt>
              <c:pt idx="1159">
                <c:v>0.55896939999999995</c:v>
              </c:pt>
              <c:pt idx="1160">
                <c:v>0.51096399999999997</c:v>
              </c:pt>
              <c:pt idx="1161">
                <c:v>0.36030239999999997</c:v>
              </c:pt>
              <c:pt idx="1162">
                <c:v>0.23532720000000001</c:v>
              </c:pt>
              <c:pt idx="1163">
                <c:v>0.23769264000000004</c:v>
              </c:pt>
              <c:pt idx="1164">
                <c:v>0.22537278399999999</c:v>
              </c:pt>
              <c:pt idx="1165">
                <c:v>0.30811430000000001</c:v>
              </c:pt>
              <c:pt idx="1166">
                <c:v>0.63293200000000005</c:v>
              </c:pt>
              <c:pt idx="1167">
                <c:v>0.58776840000000008</c:v>
              </c:pt>
              <c:pt idx="1168">
                <c:v>0.47018639999999995</c:v>
              </c:pt>
              <c:pt idx="1169">
                <c:v>0.54020780000000002</c:v>
              </c:pt>
              <c:pt idx="1170">
                <c:v>0.40089639999999999</c:v>
              </c:pt>
              <c:pt idx="1171">
                <c:v>0.42340440000000001</c:v>
              </c:pt>
              <c:pt idx="1172">
                <c:v>0.3478212</c:v>
              </c:pt>
              <c:pt idx="1173">
                <c:v>0.36157380000000006</c:v>
              </c:pt>
              <c:pt idx="1174">
                <c:v>0.23852276000000003</c:v>
              </c:pt>
              <c:pt idx="1175">
                <c:v>0.105559</c:v>
              </c:pt>
              <c:pt idx="1176">
                <c:v>-0.17997879999999991</c:v>
              </c:pt>
              <c:pt idx="1177">
                <c:v>-0.23190751999999989</c:v>
              </c:pt>
              <c:pt idx="1178">
                <c:v>-0.27004481999999996</c:v>
              </c:pt>
              <c:pt idx="1179">
                <c:v>-0.37099019999999999</c:v>
              </c:pt>
              <c:pt idx="1180">
                <c:v>-0.66941602</c:v>
              </c:pt>
              <c:pt idx="1181">
                <c:v>-1.4148335999999999</c:v>
              </c:pt>
              <c:pt idx="1182">
                <c:v>-1.2753464000000001</c:v>
              </c:pt>
              <c:pt idx="1183">
                <c:v>-0.84329359999999998</c:v>
              </c:pt>
              <c:pt idx="1184">
                <c:v>-0.26290018000000004</c:v>
              </c:pt>
              <c:pt idx="1185">
                <c:v>-0.20049444</c:v>
              </c:pt>
              <c:pt idx="1186">
                <c:v>-6.421758000000001E-2</c:v>
              </c:pt>
              <c:pt idx="1187">
                <c:v>-0.12985884600000003</c:v>
              </c:pt>
              <c:pt idx="1188">
                <c:v>-0.33877280000000004</c:v>
              </c:pt>
              <c:pt idx="1189">
                <c:v>-0.42169159999999994</c:v>
              </c:pt>
              <c:pt idx="1190">
                <c:v>0.10738827999999996</c:v>
              </c:pt>
              <c:pt idx="1191">
                <c:v>0.48905839999999995</c:v>
              </c:pt>
              <c:pt idx="1192">
                <c:v>0.66602820000000007</c:v>
              </c:pt>
              <c:pt idx="1193">
                <c:v>0.76682760000000005</c:v>
              </c:pt>
              <c:pt idx="1194">
                <c:v>1.0708616</c:v>
              </c:pt>
              <c:pt idx="1195">
                <c:v>0.82882940000000005</c:v>
              </c:pt>
              <c:pt idx="1196">
                <c:v>0.53584132000000007</c:v>
              </c:pt>
              <c:pt idx="1197">
                <c:v>0.39005706000000007</c:v>
              </c:pt>
              <c:pt idx="1198">
                <c:v>0.29004788599999998</c:v>
              </c:pt>
              <c:pt idx="1199">
                <c:v>0.28672355999999999</c:v>
              </c:pt>
              <c:pt idx="1200">
                <c:v>0.24309820000000001</c:v>
              </c:pt>
              <c:pt idx="1201">
                <c:v>0.22047964000000003</c:v>
              </c:pt>
              <c:pt idx="1202">
                <c:v>9.2547240000000003E-2</c:v>
              </c:pt>
              <c:pt idx="1203">
                <c:v>-0.15465815999999999</c:v>
              </c:pt>
              <c:pt idx="1204">
                <c:v>-0.34901084000000004</c:v>
              </c:pt>
              <c:pt idx="1205">
                <c:v>-0.64740400000000009</c:v>
              </c:pt>
              <c:pt idx="1206">
                <c:v>-0.58945205999999994</c:v>
              </c:pt>
              <c:pt idx="1207">
                <c:v>-2.5406740000000004E-2</c:v>
              </c:pt>
              <c:pt idx="1208">
                <c:v>0.15156043999999999</c:v>
              </c:pt>
              <c:pt idx="1209">
                <c:v>0.13421359999999999</c:v>
              </c:pt>
              <c:pt idx="1210">
                <c:v>0.18832739999999998</c:v>
              </c:pt>
              <c:pt idx="1211">
                <c:v>0.30994699999999997</c:v>
              </c:pt>
              <c:pt idx="1212">
                <c:v>0.49835740000000001</c:v>
              </c:pt>
              <c:pt idx="1213">
                <c:v>0.55333680000000007</c:v>
              </c:pt>
              <c:pt idx="1214">
                <c:v>0.41277620000000004</c:v>
              </c:pt>
              <c:pt idx="1215">
                <c:v>4.3537420000000021E-2</c:v>
              </c:pt>
              <c:pt idx="1216">
                <c:v>-2.5407200000000008E-2</c:v>
              </c:pt>
              <c:pt idx="1217">
                <c:v>0.29775416360000007</c:v>
              </c:pt>
              <c:pt idx="1218">
                <c:v>0.63641999999999999</c:v>
              </c:pt>
              <c:pt idx="1219">
                <c:v>0.91653660000000003</c:v>
              </c:pt>
              <c:pt idx="1220">
                <c:v>1.1674830226000001</c:v>
              </c:pt>
              <c:pt idx="1221">
                <c:v>0.94369439999999982</c:v>
              </c:pt>
              <c:pt idx="1222">
                <c:v>0.49659399999999998</c:v>
              </c:pt>
              <c:pt idx="1223">
                <c:v>0.17364471600000003</c:v>
              </c:pt>
              <c:pt idx="1224">
                <c:v>0.14294659999999998</c:v>
              </c:pt>
              <c:pt idx="1225">
                <c:v>0.46804220000000002</c:v>
              </c:pt>
              <c:pt idx="1226">
                <c:v>0.56532846000000003</c:v>
              </c:pt>
              <c:pt idx="1227">
                <c:v>0.35541520000000004</c:v>
              </c:pt>
              <c:pt idx="1228">
                <c:v>0.16771099999999997</c:v>
              </c:pt>
              <c:pt idx="1229">
                <c:v>4.3542279999999968E-2</c:v>
              </c:pt>
              <c:pt idx="1230">
                <c:v>6.610490399999995E-2</c:v>
              </c:pt>
              <c:pt idx="1231">
                <c:v>7.2126339999999983E-2</c:v>
              </c:pt>
              <c:pt idx="1232">
                <c:v>0.16042600000000001</c:v>
              </c:pt>
              <c:pt idx="1233">
                <c:v>0.23713255999999999</c:v>
              </c:pt>
              <c:pt idx="1234">
                <c:v>0.39166594000000005</c:v>
              </c:pt>
              <c:pt idx="1235">
                <c:v>0.30154340000000002</c:v>
              </c:pt>
              <c:pt idx="1236">
                <c:v>0.30909059999999994</c:v>
              </c:pt>
              <c:pt idx="1237">
                <c:v>0.8510704</c:v>
              </c:pt>
              <c:pt idx="1238">
                <c:v>0.47523519999999991</c:v>
              </c:pt>
              <c:pt idx="1239">
                <c:v>0.59392519999999993</c:v>
              </c:pt>
              <c:pt idx="1240">
                <c:v>0.3799092</c:v>
              </c:pt>
              <c:pt idx="1241">
                <c:v>0.23178040000000003</c:v>
              </c:pt>
              <c:pt idx="1242">
                <c:v>0.26919638800000001</c:v>
              </c:pt>
              <c:pt idx="1243">
                <c:v>0.32631208</c:v>
              </c:pt>
              <c:pt idx="1244">
                <c:v>0.46429862</c:v>
              </c:pt>
              <c:pt idx="1245">
                <c:v>0.47045180000000003</c:v>
              </c:pt>
              <c:pt idx="1246">
                <c:v>-0.329847</c:v>
              </c:pt>
              <c:pt idx="1247">
                <c:v>-0.74210119999999991</c:v>
              </c:pt>
              <c:pt idx="1248">
                <c:v>-0.1345606</c:v>
              </c:pt>
              <c:pt idx="1249">
                <c:v>0.37461120000000003</c:v>
              </c:pt>
              <c:pt idx="1250">
                <c:v>0.51699739999999994</c:v>
              </c:pt>
              <c:pt idx="1251">
                <c:v>0.17185479999999997</c:v>
              </c:pt>
              <c:pt idx="1252">
                <c:v>-0.44200099999999998</c:v>
              </c:pt>
              <c:pt idx="1253">
                <c:v>-0.96809940000000005</c:v>
              </c:pt>
              <c:pt idx="1254">
                <c:v>-0.72269939999999999</c:v>
              </c:pt>
              <c:pt idx="1255">
                <c:v>-0.31480181600000007</c:v>
              </c:pt>
              <c:pt idx="1256">
                <c:v>-6.9483539999999996E-2</c:v>
              </c:pt>
              <c:pt idx="1257">
                <c:v>4.6725820000000015E-2</c:v>
              </c:pt>
              <c:pt idx="1258">
                <c:v>-5.4208520000000003E-2</c:v>
              </c:pt>
              <c:pt idx="1259">
                <c:v>-0.58867580000000008</c:v>
              </c:pt>
              <c:pt idx="1260">
                <c:v>-0.21466468</c:v>
              </c:pt>
              <c:pt idx="1261">
                <c:v>0.45212859999999999</c:v>
              </c:pt>
              <c:pt idx="1262">
                <c:v>0.53561859999999994</c:v>
              </c:pt>
              <c:pt idx="1263">
                <c:v>0.81172040000000012</c:v>
              </c:pt>
              <c:pt idx="1264">
                <c:v>0.88047240000000004</c:v>
              </c:pt>
              <c:pt idx="1265">
                <c:v>0.87416499999999997</c:v>
              </c:pt>
              <c:pt idx="1266">
                <c:v>0.64281659999999996</c:v>
              </c:pt>
              <c:pt idx="1267">
                <c:v>0.17147640000000003</c:v>
              </c:pt>
              <c:pt idx="1268">
                <c:v>0.29735320000000004</c:v>
              </c:pt>
              <c:pt idx="1269">
                <c:v>0.53609279999999992</c:v>
              </c:pt>
              <c:pt idx="1270">
                <c:v>0.81074760000000001</c:v>
              </c:pt>
              <c:pt idx="1271">
                <c:v>0.70598799999999995</c:v>
              </c:pt>
              <c:pt idx="1272">
                <c:v>0.52866499999999994</c:v>
              </c:pt>
              <c:pt idx="1273">
                <c:v>0.26805761999999994</c:v>
              </c:pt>
              <c:pt idx="1274">
                <c:v>0.31060494000000005</c:v>
              </c:pt>
              <c:pt idx="1275">
                <c:v>0.3320922</c:v>
              </c:pt>
              <c:pt idx="1276">
                <c:v>0.24684470000000003</c:v>
              </c:pt>
              <c:pt idx="1277">
                <c:v>-0.20079180000000002</c:v>
              </c:pt>
              <c:pt idx="1278">
                <c:v>-0.58243758000000001</c:v>
              </c:pt>
              <c:pt idx="1279">
                <c:v>-0.41419526600000012</c:v>
              </c:pt>
              <c:pt idx="1280">
                <c:v>0.17038759999999997</c:v>
              </c:pt>
              <c:pt idx="1281">
                <c:v>0.55677659999999995</c:v>
              </c:pt>
              <c:pt idx="1282">
                <c:v>0.87978620000000007</c:v>
              </c:pt>
              <c:pt idx="1283">
                <c:v>0.60576099999999999</c:v>
              </c:pt>
              <c:pt idx="1284">
                <c:v>0.38107600000000003</c:v>
              </c:pt>
              <c:pt idx="1285">
                <c:v>0.46865000000000007</c:v>
              </c:pt>
              <c:pt idx="1286">
                <c:v>0.60238040000000015</c:v>
              </c:pt>
              <c:pt idx="1287">
                <c:v>0.75772139999999999</c:v>
              </c:pt>
              <c:pt idx="1288">
                <c:v>0.38397760000000003</c:v>
              </c:pt>
              <c:pt idx="1289">
                <c:v>-8.8249799999999975E-2</c:v>
              </c:pt>
              <c:pt idx="1290">
                <c:v>-0.46293560000000006</c:v>
              </c:pt>
              <c:pt idx="1291">
                <c:v>-0.5092198</c:v>
              </c:pt>
              <c:pt idx="1292">
                <c:v>-0.27430879999999996</c:v>
              </c:pt>
              <c:pt idx="1293">
                <c:v>1.1487400000000014E-2</c:v>
              </c:pt>
              <c:pt idx="1294">
                <c:v>0.6095991999999999</c:v>
              </c:pt>
              <c:pt idx="1295">
                <c:v>-0.34722639999999999</c:v>
              </c:pt>
              <c:pt idx="1296">
                <c:v>-0.53266720000000001</c:v>
              </c:pt>
              <c:pt idx="1297">
                <c:v>-0.40261640000000004</c:v>
              </c:pt>
              <c:pt idx="1298">
                <c:v>-0.28397824000000005</c:v>
              </c:pt>
              <c:pt idx="1299">
                <c:v>-0.14560240000000002</c:v>
              </c:pt>
              <c:pt idx="1300">
                <c:v>0.20156462</c:v>
              </c:pt>
              <c:pt idx="1301">
                <c:v>-0.21382210000000007</c:v>
              </c:pt>
              <c:pt idx="1302">
                <c:v>-0.20558718199999998</c:v>
              </c:pt>
              <c:pt idx="1303">
                <c:v>0.27149600000000007</c:v>
              </c:pt>
              <c:pt idx="1304">
                <c:v>1.0167556</c:v>
              </c:pt>
              <c:pt idx="1305">
                <c:v>0.88899439999999996</c:v>
              </c:pt>
              <c:pt idx="1306">
                <c:v>0.51110420000000001</c:v>
              </c:pt>
              <c:pt idx="1307">
                <c:v>0.40250899999999995</c:v>
              </c:pt>
              <c:pt idx="1308">
                <c:v>0.35485920000000004</c:v>
              </c:pt>
              <c:pt idx="1309">
                <c:v>0.10433186000000005</c:v>
              </c:pt>
              <c:pt idx="1310">
                <c:v>-0.27720999999999996</c:v>
              </c:pt>
              <c:pt idx="1311">
                <c:v>-0.74719036000000005</c:v>
              </c:pt>
              <c:pt idx="1312">
                <c:v>-1.4780662</c:v>
              </c:pt>
              <c:pt idx="1313">
                <c:v>-1.1747711999999999</c:v>
              </c:pt>
              <c:pt idx="1314">
                <c:v>-0.48032520000000006</c:v>
              </c:pt>
              <c:pt idx="1315">
                <c:v>-0.12598820000000002</c:v>
              </c:pt>
              <c:pt idx="1316">
                <c:v>-0.23910718000000006</c:v>
              </c:pt>
              <c:pt idx="1317">
                <c:v>-0.34870842000000002</c:v>
              </c:pt>
              <c:pt idx="1318">
                <c:v>-0.27247924000000001</c:v>
              </c:pt>
              <c:pt idx="1319">
                <c:v>0.2127338</c:v>
              </c:pt>
              <c:pt idx="1320">
                <c:v>0.58952360000000004</c:v>
              </c:pt>
              <c:pt idx="1321">
                <c:v>0.75807700000000011</c:v>
              </c:pt>
              <c:pt idx="1322">
                <c:v>0.86993659999999995</c:v>
              </c:pt>
              <c:pt idx="1323">
                <c:v>0.96906199999999987</c:v>
              </c:pt>
              <c:pt idx="1324">
                <c:v>1.2811705999999998</c:v>
              </c:pt>
              <c:pt idx="1325">
                <c:v>0.81719340000000007</c:v>
              </c:pt>
              <c:pt idx="1326">
                <c:v>-4.0214000000000028E-2</c:v>
              </c:pt>
              <c:pt idx="1327">
                <c:v>-0.23382763600000001</c:v>
              </c:pt>
              <c:pt idx="1328">
                <c:v>-7.5176000000000007E-2</c:v>
              </c:pt>
              <c:pt idx="1329">
                <c:v>0.27059527999999999</c:v>
              </c:pt>
              <c:pt idx="1330">
                <c:v>-7.4603299999999997E-2</c:v>
              </c:pt>
              <c:pt idx="1331">
                <c:v>-0.4788730000000001</c:v>
              </c:pt>
              <c:pt idx="1332">
                <c:v>-0.38321116</c:v>
              </c:pt>
              <c:pt idx="1333">
                <c:v>9.2290000000000039E-2</c:v>
              </c:pt>
              <c:pt idx="1334">
                <c:v>0.48712340000000004</c:v>
              </c:pt>
              <c:pt idx="1335">
                <c:v>1.1571902000000001</c:v>
              </c:pt>
              <c:pt idx="1336">
                <c:v>1.5217082000000002</c:v>
              </c:pt>
              <c:pt idx="1337">
                <c:v>0.86099619999999999</c:v>
              </c:pt>
              <c:pt idx="1338">
                <c:v>0.59000420000000009</c:v>
              </c:pt>
              <c:pt idx="1339">
                <c:v>0.23791980000000001</c:v>
              </c:pt>
              <c:pt idx="1340">
                <c:v>0.1531778</c:v>
              </c:pt>
              <c:pt idx="1341">
                <c:v>0.21976990000000002</c:v>
              </c:pt>
              <c:pt idx="1342">
                <c:v>4.3271980000000008E-2</c:v>
              </c:pt>
              <c:pt idx="1343">
                <c:v>0.19594720000000002</c:v>
              </c:pt>
              <c:pt idx="1344">
                <c:v>0.49855419999999995</c:v>
              </c:pt>
              <c:pt idx="1345">
                <c:v>0.90440719999999997</c:v>
              </c:pt>
              <c:pt idx="1346">
                <c:v>1.0229143999999999</c:v>
              </c:pt>
              <c:pt idx="1347">
                <c:v>0.77054479999999992</c:v>
              </c:pt>
              <c:pt idx="1348">
                <c:v>0.3789264</c:v>
              </c:pt>
              <c:pt idx="1349">
                <c:v>-1.3974659999999989E-3</c:v>
              </c:pt>
              <c:pt idx="1350">
                <c:v>-0.16801940000000001</c:v>
              </c:pt>
              <c:pt idx="1351">
                <c:v>0.120159724</c:v>
              </c:pt>
              <c:pt idx="1352">
                <c:v>0.29923297999999998</c:v>
              </c:pt>
              <c:pt idx="1353">
                <c:v>0.86704963999999995</c:v>
              </c:pt>
              <c:pt idx="1354">
                <c:v>0.56764377999999993</c:v>
              </c:pt>
              <c:pt idx="1355">
                <c:v>7.5880199999999981E-2</c:v>
              </c:pt>
              <c:pt idx="1356">
                <c:v>-0.11006054000000001</c:v>
              </c:pt>
              <c:pt idx="1357">
                <c:v>-0.17777903999999997</c:v>
              </c:pt>
              <c:pt idx="1358">
                <c:v>-0.25498675400000004</c:v>
              </c:pt>
              <c:pt idx="1359">
                <c:v>-0.46177697999999995</c:v>
              </c:pt>
              <c:pt idx="1360">
                <c:v>-0.71702599999999994</c:v>
              </c:pt>
              <c:pt idx="1361">
                <c:v>-0.57240100000000005</c:v>
              </c:pt>
              <c:pt idx="1362">
                <c:v>-7.4276600000000012E-2</c:v>
              </c:pt>
              <c:pt idx="1363">
                <c:v>0.29981679999999999</c:v>
              </c:pt>
            </c:numLit>
          </c:yVal>
          <c:smooth val="1"/>
        </c:ser>
        <c:ser>
          <c:idx val="11"/>
          <c:order val="1"/>
          <c:tx>
            <c:v>ANFO s olejem</c:v>
          </c:tx>
          <c:marker>
            <c:symbol val="none"/>
          </c:marker>
          <c:xVal>
            <c:numLit>
              <c:formatCode>General</c:formatCode>
              <c:ptCount val="1364"/>
              <c:pt idx="0">
                <c:v>0</c:v>
              </c:pt>
              <c:pt idx="1">
                <c:v>6.0413200000000002E-3</c:v>
              </c:pt>
              <c:pt idx="2">
                <c:v>1.2082600000000001E-2</c:v>
              </c:pt>
              <c:pt idx="3">
                <c:v>1.8123899999999998E-2</c:v>
              </c:pt>
              <c:pt idx="4">
                <c:v>2.4165300000000001E-2</c:v>
              </c:pt>
              <c:pt idx="5">
                <c:v>3.02066E-2</c:v>
              </c:pt>
              <c:pt idx="6">
                <c:v>3.62479E-2</c:v>
              </c:pt>
              <c:pt idx="7">
                <c:v>4.2289199999999999E-2</c:v>
              </c:pt>
              <c:pt idx="8">
                <c:v>4.8330499999999998E-2</c:v>
              </c:pt>
              <c:pt idx="9">
                <c:v>5.4371799999999998E-2</c:v>
              </c:pt>
              <c:pt idx="10">
                <c:v>6.04132E-2</c:v>
              </c:pt>
              <c:pt idx="11">
                <c:v>6.64545E-2</c:v>
              </c:pt>
              <c:pt idx="12">
                <c:v>7.2495799999999999E-2</c:v>
              </c:pt>
              <c:pt idx="13">
                <c:v>7.8537099999999999E-2</c:v>
              </c:pt>
              <c:pt idx="14">
                <c:v>8.4578399999999998E-2</c:v>
              </c:pt>
              <c:pt idx="15">
                <c:v>9.0619699999999997E-2</c:v>
              </c:pt>
              <c:pt idx="16">
                <c:v>9.66611E-2</c:v>
              </c:pt>
              <c:pt idx="17">
                <c:v>0.102702</c:v>
              </c:pt>
              <c:pt idx="18">
                <c:v>0.10874399999999999</c:v>
              </c:pt>
              <c:pt idx="19">
                <c:v>0.114785</c:v>
              </c:pt>
              <c:pt idx="20">
                <c:v>0.120826</c:v>
              </c:pt>
              <c:pt idx="21">
                <c:v>0.12686800000000001</c:v>
              </c:pt>
              <c:pt idx="22">
                <c:v>0.132909</c:v>
              </c:pt>
              <c:pt idx="23">
                <c:v>0.13894999999999999</c:v>
              </c:pt>
              <c:pt idx="24">
                <c:v>0.14499200000000001</c:v>
              </c:pt>
              <c:pt idx="25">
                <c:v>0.151033</c:v>
              </c:pt>
              <c:pt idx="26">
                <c:v>0.15707399999999999</c:v>
              </c:pt>
              <c:pt idx="27">
                <c:v>0.16311600000000001</c:v>
              </c:pt>
              <c:pt idx="28">
                <c:v>0.169157</c:v>
              </c:pt>
              <c:pt idx="29">
                <c:v>0.17519799999999999</c:v>
              </c:pt>
              <c:pt idx="30">
                <c:v>0.18124000000000001</c:v>
              </c:pt>
              <c:pt idx="31">
                <c:v>0.187281</c:v>
              </c:pt>
              <c:pt idx="32">
                <c:v>0.19332199999999999</c:v>
              </c:pt>
              <c:pt idx="33">
                <c:v>0.19936300000000001</c:v>
              </c:pt>
              <c:pt idx="34">
                <c:v>0.205405</c:v>
              </c:pt>
              <c:pt idx="35">
                <c:v>0.211446</c:v>
              </c:pt>
              <c:pt idx="36">
                <c:v>0.21748700000000001</c:v>
              </c:pt>
              <c:pt idx="37">
                <c:v>0.22352900000000001</c:v>
              </c:pt>
              <c:pt idx="38">
                <c:v>0.22957</c:v>
              </c:pt>
              <c:pt idx="39">
                <c:v>0.23561099999999999</c:v>
              </c:pt>
              <c:pt idx="40">
                <c:v>0.24165300000000001</c:v>
              </c:pt>
              <c:pt idx="41">
                <c:v>0.247694</c:v>
              </c:pt>
              <c:pt idx="42">
                <c:v>0.25373499999999999</c:v>
              </c:pt>
              <c:pt idx="43">
                <c:v>0.25977699999999998</c:v>
              </c:pt>
              <c:pt idx="44">
                <c:v>0.265818</c:v>
              </c:pt>
              <c:pt idx="45">
                <c:v>0.27185900000000002</c:v>
              </c:pt>
              <c:pt idx="46">
                <c:v>0.27790100000000001</c:v>
              </c:pt>
              <c:pt idx="47">
                <c:v>0.28394200000000003</c:v>
              </c:pt>
              <c:pt idx="48">
                <c:v>0.28998299999999999</c:v>
              </c:pt>
              <c:pt idx="49">
                <c:v>0.29602499999999998</c:v>
              </c:pt>
              <c:pt idx="50">
                <c:v>0.302066</c:v>
              </c:pt>
              <c:pt idx="51">
                <c:v>0.30810700000000002</c:v>
              </c:pt>
              <c:pt idx="52">
                <c:v>0.31414799999999998</c:v>
              </c:pt>
              <c:pt idx="53">
                <c:v>0.32018999999999997</c:v>
              </c:pt>
              <c:pt idx="54">
                <c:v>0.32623099999999999</c:v>
              </c:pt>
              <c:pt idx="55">
                <c:v>0.33227200000000001</c:v>
              </c:pt>
              <c:pt idx="56">
                <c:v>0.338314</c:v>
              </c:pt>
              <c:pt idx="57">
                <c:v>0.34435500000000002</c:v>
              </c:pt>
              <c:pt idx="58">
                <c:v>0.35039599999999999</c:v>
              </c:pt>
              <c:pt idx="59">
                <c:v>0.35643799999999998</c:v>
              </c:pt>
              <c:pt idx="60">
                <c:v>0.362479</c:v>
              </c:pt>
              <c:pt idx="61">
                <c:v>0.36852000000000001</c:v>
              </c:pt>
              <c:pt idx="62">
                <c:v>0.37456200000000001</c:v>
              </c:pt>
              <c:pt idx="63">
                <c:v>0.38060300000000002</c:v>
              </c:pt>
              <c:pt idx="64">
                <c:v>0.38664399999999999</c:v>
              </c:pt>
              <c:pt idx="65">
                <c:v>0.39268599999999998</c:v>
              </c:pt>
              <c:pt idx="66">
                <c:v>0.398727</c:v>
              </c:pt>
              <c:pt idx="67">
                <c:v>0.40476800000000002</c:v>
              </c:pt>
              <c:pt idx="68">
                <c:v>0.41081000000000001</c:v>
              </c:pt>
              <c:pt idx="69">
                <c:v>0.41685100000000003</c:v>
              </c:pt>
              <c:pt idx="70">
                <c:v>0.42289199999999999</c:v>
              </c:pt>
              <c:pt idx="71">
                <c:v>0.42893399999999998</c:v>
              </c:pt>
              <c:pt idx="72">
                <c:v>0.434975</c:v>
              </c:pt>
              <c:pt idx="73">
                <c:v>0.44101600000000002</c:v>
              </c:pt>
              <c:pt idx="74">
                <c:v>0.44705800000000001</c:v>
              </c:pt>
              <c:pt idx="75">
                <c:v>0.45309899999999997</c:v>
              </c:pt>
              <c:pt idx="76">
                <c:v>0.45913999999999999</c:v>
              </c:pt>
              <c:pt idx="77">
                <c:v>0.46518100000000001</c:v>
              </c:pt>
              <c:pt idx="78">
                <c:v>0.471223</c:v>
              </c:pt>
              <c:pt idx="79">
                <c:v>0.47726400000000002</c:v>
              </c:pt>
              <c:pt idx="80">
                <c:v>0.48330499999999998</c:v>
              </c:pt>
              <c:pt idx="81">
                <c:v>0.48934699999999998</c:v>
              </c:pt>
              <c:pt idx="82">
                <c:v>0.495388</c:v>
              </c:pt>
              <c:pt idx="83">
                <c:v>0.50142900000000001</c:v>
              </c:pt>
              <c:pt idx="84">
                <c:v>0.50747100000000001</c:v>
              </c:pt>
              <c:pt idx="85">
                <c:v>0.51351199999999997</c:v>
              </c:pt>
              <c:pt idx="86">
                <c:v>0.51955300000000004</c:v>
              </c:pt>
              <c:pt idx="87">
                <c:v>0.52559400000000001</c:v>
              </c:pt>
              <c:pt idx="88">
                <c:v>0.531636</c:v>
              </c:pt>
              <c:pt idx="89">
                <c:v>0.53767699999999996</c:v>
              </c:pt>
              <c:pt idx="90">
                <c:v>0.54371800000000003</c:v>
              </c:pt>
              <c:pt idx="91">
                <c:v>0.54976000000000003</c:v>
              </c:pt>
              <c:pt idx="92">
                <c:v>0.55580099999999999</c:v>
              </c:pt>
              <c:pt idx="93">
                <c:v>0.56184199999999995</c:v>
              </c:pt>
              <c:pt idx="94">
                <c:v>0.56788400000000006</c:v>
              </c:pt>
              <c:pt idx="95">
                <c:v>0.57392500000000002</c:v>
              </c:pt>
              <c:pt idx="96">
                <c:v>0.57996599999999998</c:v>
              </c:pt>
              <c:pt idx="97">
                <c:v>0.58600699999999994</c:v>
              </c:pt>
              <c:pt idx="98">
                <c:v>0.59204900000000005</c:v>
              </c:pt>
              <c:pt idx="99">
                <c:v>0.59809000000000001</c:v>
              </c:pt>
              <c:pt idx="100">
                <c:v>0.60413099999999997</c:v>
              </c:pt>
              <c:pt idx="101">
                <c:v>0.61017200000000005</c:v>
              </c:pt>
              <c:pt idx="102">
                <c:v>0.61621400000000004</c:v>
              </c:pt>
              <c:pt idx="103">
                <c:v>0.622255</c:v>
              </c:pt>
              <c:pt idx="104">
                <c:v>0.62829599999999997</c:v>
              </c:pt>
              <c:pt idx="105">
                <c:v>0.63433799999999996</c:v>
              </c:pt>
              <c:pt idx="106">
                <c:v>0.64037900000000003</c:v>
              </c:pt>
              <c:pt idx="107">
                <c:v>0.64641999999999999</c:v>
              </c:pt>
              <c:pt idx="108">
                <c:v>0.65246199999999999</c:v>
              </c:pt>
              <c:pt idx="109">
                <c:v>0.65850299999999995</c:v>
              </c:pt>
              <c:pt idx="110">
                <c:v>0.66454400000000002</c:v>
              </c:pt>
              <c:pt idx="111">
                <c:v>0.67058499999999999</c:v>
              </c:pt>
              <c:pt idx="112">
                <c:v>0.67662699999999998</c:v>
              </c:pt>
              <c:pt idx="113">
                <c:v>0.68266800000000005</c:v>
              </c:pt>
              <c:pt idx="114">
                <c:v>0.68870900000000002</c:v>
              </c:pt>
              <c:pt idx="115">
                <c:v>0.69475100000000001</c:v>
              </c:pt>
              <c:pt idx="116">
                <c:v>0.70079199999999997</c:v>
              </c:pt>
              <c:pt idx="117">
                <c:v>0.70683300000000004</c:v>
              </c:pt>
              <c:pt idx="118">
                <c:v>0.71287400000000001</c:v>
              </c:pt>
              <c:pt idx="119">
                <c:v>0.718916</c:v>
              </c:pt>
              <c:pt idx="120">
                <c:v>0.72495699999999996</c:v>
              </c:pt>
              <c:pt idx="121">
                <c:v>0.73099800000000004</c:v>
              </c:pt>
              <c:pt idx="122">
                <c:v>0.73704000000000003</c:v>
              </c:pt>
              <c:pt idx="123">
                <c:v>0.74308099999999999</c:v>
              </c:pt>
              <c:pt idx="124">
                <c:v>0.74912199999999995</c:v>
              </c:pt>
              <c:pt idx="125">
                <c:v>0.75516300000000003</c:v>
              </c:pt>
              <c:pt idx="126">
                <c:v>0.76120500000000002</c:v>
              </c:pt>
              <c:pt idx="127">
                <c:v>0.76724599999999998</c:v>
              </c:pt>
              <c:pt idx="128">
                <c:v>0.77328699999999995</c:v>
              </c:pt>
              <c:pt idx="129">
                <c:v>0.77932900000000005</c:v>
              </c:pt>
              <c:pt idx="130">
                <c:v>0.78537000000000001</c:v>
              </c:pt>
              <c:pt idx="131">
                <c:v>0.79141099999999998</c:v>
              </c:pt>
              <c:pt idx="132">
                <c:v>0.79745200000000005</c:v>
              </c:pt>
              <c:pt idx="133">
                <c:v>0.80349400000000004</c:v>
              </c:pt>
              <c:pt idx="134">
                <c:v>0.809535</c:v>
              </c:pt>
              <c:pt idx="135">
                <c:v>0.81557599999999997</c:v>
              </c:pt>
              <c:pt idx="136">
                <c:v>0.82161799999999996</c:v>
              </c:pt>
              <c:pt idx="137">
                <c:v>0.82765900000000003</c:v>
              </c:pt>
              <c:pt idx="138">
                <c:v>0.8337</c:v>
              </c:pt>
              <c:pt idx="139">
                <c:v>0.83974099999999996</c:v>
              </c:pt>
              <c:pt idx="140">
                <c:v>0.84578299999999995</c:v>
              </c:pt>
              <c:pt idx="141">
                <c:v>0.85182400000000003</c:v>
              </c:pt>
              <c:pt idx="142">
                <c:v>0.85786499999999999</c:v>
              </c:pt>
              <c:pt idx="143">
                <c:v>0.86390699999999998</c:v>
              </c:pt>
              <c:pt idx="144">
                <c:v>0.86994800000000005</c:v>
              </c:pt>
              <c:pt idx="145">
                <c:v>0.87598900000000002</c:v>
              </c:pt>
              <c:pt idx="146">
                <c:v>0.88202999999999998</c:v>
              </c:pt>
              <c:pt idx="147">
                <c:v>0.88807199999999997</c:v>
              </c:pt>
              <c:pt idx="148">
                <c:v>0.89411300000000005</c:v>
              </c:pt>
              <c:pt idx="149">
                <c:v>0.90015400000000001</c:v>
              </c:pt>
              <c:pt idx="150">
                <c:v>0.906196</c:v>
              </c:pt>
              <c:pt idx="151">
                <c:v>0.91223699999999996</c:v>
              </c:pt>
              <c:pt idx="152">
                <c:v>0.91827800000000004</c:v>
              </c:pt>
              <c:pt idx="153">
                <c:v>0.92432000000000003</c:v>
              </c:pt>
              <c:pt idx="154">
                <c:v>0.93036099999999999</c:v>
              </c:pt>
              <c:pt idx="155">
                <c:v>0.93640199999999996</c:v>
              </c:pt>
              <c:pt idx="156">
                <c:v>0.94244300000000003</c:v>
              </c:pt>
              <c:pt idx="157">
                <c:v>0.94848500000000002</c:v>
              </c:pt>
              <c:pt idx="158">
                <c:v>0.95452599999999999</c:v>
              </c:pt>
              <c:pt idx="159">
                <c:v>0.96056699999999995</c:v>
              </c:pt>
              <c:pt idx="160">
                <c:v>0.96660800000000002</c:v>
              </c:pt>
              <c:pt idx="161">
                <c:v>0.97265000000000001</c:v>
              </c:pt>
              <c:pt idx="162">
                <c:v>0.97869099999999998</c:v>
              </c:pt>
              <c:pt idx="163">
                <c:v>0.98473200000000005</c:v>
              </c:pt>
              <c:pt idx="164">
                <c:v>0.99077400000000004</c:v>
              </c:pt>
              <c:pt idx="165">
                <c:v>0.99681500000000001</c:v>
              </c:pt>
              <c:pt idx="166">
                <c:v>1.0028600000000001</c:v>
              </c:pt>
              <c:pt idx="167">
                <c:v>1.0088999999999999</c:v>
              </c:pt>
              <c:pt idx="168">
                <c:v>1.01494</c:v>
              </c:pt>
              <c:pt idx="169">
                <c:v>1.02098</c:v>
              </c:pt>
              <c:pt idx="170">
                <c:v>1.02702</c:v>
              </c:pt>
              <c:pt idx="171">
                <c:v>1.0330600000000001</c:v>
              </c:pt>
              <c:pt idx="172">
                <c:v>1.0390999999999999</c:v>
              </c:pt>
              <c:pt idx="173">
                <c:v>1.04515</c:v>
              </c:pt>
              <c:pt idx="174">
                <c:v>1.0511900000000001</c:v>
              </c:pt>
              <c:pt idx="175">
                <c:v>1.0572299999999999</c:v>
              </c:pt>
              <c:pt idx="176">
                <c:v>1.0632699999999999</c:v>
              </c:pt>
              <c:pt idx="177">
                <c:v>1.06931</c:v>
              </c:pt>
              <c:pt idx="178">
                <c:v>1.07535</c:v>
              </c:pt>
              <c:pt idx="179">
                <c:v>1.0813900000000001</c:v>
              </c:pt>
              <c:pt idx="180">
                <c:v>1.0874299999999999</c:v>
              </c:pt>
              <c:pt idx="181">
                <c:v>1.09348</c:v>
              </c:pt>
              <c:pt idx="182">
                <c:v>1.0995200000000001</c:v>
              </c:pt>
              <c:pt idx="183">
                <c:v>1.1055600000000001</c:v>
              </c:pt>
              <c:pt idx="184">
                <c:v>1.1115999999999999</c:v>
              </c:pt>
              <c:pt idx="185">
                <c:v>1.11764</c:v>
              </c:pt>
              <c:pt idx="186">
                <c:v>1.12368</c:v>
              </c:pt>
              <c:pt idx="187">
                <c:v>1.1297200000000001</c:v>
              </c:pt>
              <c:pt idx="188">
                <c:v>1.1357600000000001</c:v>
              </c:pt>
              <c:pt idx="189">
                <c:v>1.14181</c:v>
              </c:pt>
              <c:pt idx="190">
                <c:v>1.14785</c:v>
              </c:pt>
              <c:pt idx="191">
                <c:v>1.1538900000000001</c:v>
              </c:pt>
              <c:pt idx="192">
                <c:v>1.1599299999999999</c:v>
              </c:pt>
              <c:pt idx="193">
                <c:v>1.16597</c:v>
              </c:pt>
              <c:pt idx="194">
                <c:v>1.17201</c:v>
              </c:pt>
              <c:pt idx="195">
                <c:v>1.17805</c:v>
              </c:pt>
              <c:pt idx="196">
                <c:v>1.1840900000000001</c:v>
              </c:pt>
              <c:pt idx="197">
                <c:v>1.19014</c:v>
              </c:pt>
              <c:pt idx="198">
                <c:v>1.19618</c:v>
              </c:pt>
              <c:pt idx="199">
                <c:v>1.2022200000000001</c:v>
              </c:pt>
              <c:pt idx="200">
                <c:v>1.2082599999999999</c:v>
              </c:pt>
              <c:pt idx="201">
                <c:v>1.2142999999999999</c:v>
              </c:pt>
              <c:pt idx="202">
                <c:v>1.22034</c:v>
              </c:pt>
              <c:pt idx="203">
                <c:v>1.22638</c:v>
              </c:pt>
              <c:pt idx="204">
                <c:v>1.2324299999999999</c:v>
              </c:pt>
              <c:pt idx="205">
                <c:v>1.23847</c:v>
              </c:pt>
              <c:pt idx="206">
                <c:v>1.24451</c:v>
              </c:pt>
              <c:pt idx="207">
                <c:v>1.2505500000000001</c:v>
              </c:pt>
              <c:pt idx="208">
                <c:v>1.2565900000000001</c:v>
              </c:pt>
              <c:pt idx="209">
                <c:v>1.2626299999999999</c:v>
              </c:pt>
              <c:pt idx="210">
                <c:v>1.26867</c:v>
              </c:pt>
              <c:pt idx="211">
                <c:v>1.27471</c:v>
              </c:pt>
              <c:pt idx="212">
                <c:v>1.2807599999999999</c:v>
              </c:pt>
              <c:pt idx="213">
                <c:v>1.2867999999999999</c:v>
              </c:pt>
              <c:pt idx="214">
                <c:v>1.29284</c:v>
              </c:pt>
              <c:pt idx="215">
                <c:v>1.29888</c:v>
              </c:pt>
              <c:pt idx="216">
                <c:v>1.3049200000000001</c:v>
              </c:pt>
              <c:pt idx="217">
                <c:v>1.3109599999999999</c:v>
              </c:pt>
              <c:pt idx="218">
                <c:v>1.3169999999999999</c:v>
              </c:pt>
              <c:pt idx="219">
                <c:v>1.32304</c:v>
              </c:pt>
              <c:pt idx="220">
                <c:v>1.3290900000000001</c:v>
              </c:pt>
              <c:pt idx="221">
                <c:v>1.3351299999999999</c:v>
              </c:pt>
              <c:pt idx="222">
                <c:v>1.34117</c:v>
              </c:pt>
              <c:pt idx="223">
                <c:v>1.34721</c:v>
              </c:pt>
              <c:pt idx="224">
                <c:v>1.3532500000000001</c:v>
              </c:pt>
              <c:pt idx="225">
                <c:v>1.3592900000000001</c:v>
              </c:pt>
              <c:pt idx="226">
                <c:v>1.3653299999999999</c:v>
              </c:pt>
              <c:pt idx="227">
                <c:v>1.37137</c:v>
              </c:pt>
              <c:pt idx="228">
                <c:v>1.3774200000000001</c:v>
              </c:pt>
              <c:pt idx="229">
                <c:v>1.3834599999999999</c:v>
              </c:pt>
              <c:pt idx="230">
                <c:v>1.3895</c:v>
              </c:pt>
              <c:pt idx="231">
                <c:v>1.39554</c:v>
              </c:pt>
              <c:pt idx="232">
                <c:v>1.40158</c:v>
              </c:pt>
              <c:pt idx="233">
                <c:v>1.4076200000000001</c:v>
              </c:pt>
              <c:pt idx="234">
                <c:v>1.4136599999999999</c:v>
              </c:pt>
              <c:pt idx="235">
                <c:v>1.41971</c:v>
              </c:pt>
              <c:pt idx="236">
                <c:v>1.4257500000000001</c:v>
              </c:pt>
              <c:pt idx="237">
                <c:v>1.4317899999999999</c:v>
              </c:pt>
              <c:pt idx="238">
                <c:v>1.4378299999999999</c:v>
              </c:pt>
              <c:pt idx="239">
                <c:v>1.44387</c:v>
              </c:pt>
              <c:pt idx="240">
                <c:v>1.44991</c:v>
              </c:pt>
              <c:pt idx="241">
                <c:v>1.4559500000000001</c:v>
              </c:pt>
              <c:pt idx="242">
                <c:v>1.4619899999999999</c:v>
              </c:pt>
              <c:pt idx="243">
                <c:v>1.46804</c:v>
              </c:pt>
              <c:pt idx="244">
                <c:v>1.4740800000000001</c:v>
              </c:pt>
              <c:pt idx="245">
                <c:v>1.4801200000000001</c:v>
              </c:pt>
              <c:pt idx="246">
                <c:v>1.4861599999999999</c:v>
              </c:pt>
              <c:pt idx="247">
                <c:v>1.4922</c:v>
              </c:pt>
              <c:pt idx="248">
                <c:v>1.49824</c:v>
              </c:pt>
              <c:pt idx="249">
                <c:v>1.5042800000000001</c:v>
              </c:pt>
              <c:pt idx="250">
                <c:v>1.5103200000000001</c:v>
              </c:pt>
              <c:pt idx="251">
                <c:v>1.51637</c:v>
              </c:pt>
              <c:pt idx="252">
                <c:v>1.52241</c:v>
              </c:pt>
              <c:pt idx="253">
                <c:v>1.5284500000000001</c:v>
              </c:pt>
              <c:pt idx="254">
                <c:v>1.5344899999999999</c:v>
              </c:pt>
              <c:pt idx="255">
                <c:v>1.54053</c:v>
              </c:pt>
              <c:pt idx="256">
                <c:v>1.54657</c:v>
              </c:pt>
              <c:pt idx="257">
                <c:v>1.55261</c:v>
              </c:pt>
              <c:pt idx="258">
                <c:v>1.5586500000000001</c:v>
              </c:pt>
              <c:pt idx="259">
                <c:v>1.5647</c:v>
              </c:pt>
              <c:pt idx="260">
                <c:v>1.57074</c:v>
              </c:pt>
              <c:pt idx="261">
                <c:v>1.5767800000000001</c:v>
              </c:pt>
              <c:pt idx="262">
                <c:v>1.5828199999999999</c:v>
              </c:pt>
              <c:pt idx="263">
                <c:v>1.5888599999999999</c:v>
              </c:pt>
              <c:pt idx="264">
                <c:v>1.5949</c:v>
              </c:pt>
              <c:pt idx="265">
                <c:v>1.60094</c:v>
              </c:pt>
              <c:pt idx="266">
                <c:v>1.6069899999999999</c:v>
              </c:pt>
              <c:pt idx="267">
                <c:v>1.61303</c:v>
              </c:pt>
              <c:pt idx="268">
                <c:v>1.61907</c:v>
              </c:pt>
              <c:pt idx="269">
                <c:v>1.6251100000000001</c:v>
              </c:pt>
              <c:pt idx="270">
                <c:v>1.6311500000000001</c:v>
              </c:pt>
              <c:pt idx="271">
                <c:v>1.6371899999999999</c:v>
              </c:pt>
              <c:pt idx="272">
                <c:v>1.64323</c:v>
              </c:pt>
              <c:pt idx="273">
                <c:v>1.64927</c:v>
              </c:pt>
              <c:pt idx="274">
                <c:v>1.6553199999999999</c:v>
              </c:pt>
              <c:pt idx="275">
                <c:v>1.6613599999999999</c:v>
              </c:pt>
              <c:pt idx="276">
                <c:v>1.6674</c:v>
              </c:pt>
              <c:pt idx="277">
                <c:v>1.67344</c:v>
              </c:pt>
              <c:pt idx="278">
                <c:v>1.6794800000000001</c:v>
              </c:pt>
              <c:pt idx="279">
                <c:v>1.6855199999999999</c:v>
              </c:pt>
              <c:pt idx="280">
                <c:v>1.69156</c:v>
              </c:pt>
              <c:pt idx="281">
                <c:v>1.6976</c:v>
              </c:pt>
              <c:pt idx="282">
                <c:v>1.7036500000000001</c:v>
              </c:pt>
              <c:pt idx="283">
                <c:v>1.7096899999999999</c:v>
              </c:pt>
              <c:pt idx="284">
                <c:v>1.71573</c:v>
              </c:pt>
              <c:pt idx="285">
                <c:v>1.72177</c:v>
              </c:pt>
              <c:pt idx="286">
                <c:v>1.7278100000000001</c:v>
              </c:pt>
              <c:pt idx="287">
                <c:v>1.7338499999999999</c:v>
              </c:pt>
              <c:pt idx="288">
                <c:v>1.7398899999999999</c:v>
              </c:pt>
              <c:pt idx="289">
                <c:v>1.74593</c:v>
              </c:pt>
              <c:pt idx="290">
                <c:v>1.7519800000000001</c:v>
              </c:pt>
              <c:pt idx="291">
                <c:v>1.7580199999999999</c:v>
              </c:pt>
              <c:pt idx="292">
                <c:v>1.76406</c:v>
              </c:pt>
              <c:pt idx="293">
                <c:v>1.7701</c:v>
              </c:pt>
              <c:pt idx="294">
                <c:v>1.7761400000000001</c:v>
              </c:pt>
              <c:pt idx="295">
                <c:v>1.7821800000000001</c:v>
              </c:pt>
              <c:pt idx="296">
                <c:v>1.7882199999999999</c:v>
              </c:pt>
              <c:pt idx="297">
                <c:v>1.79426</c:v>
              </c:pt>
              <c:pt idx="298">
                <c:v>1.8003100000000001</c:v>
              </c:pt>
              <c:pt idx="299">
                <c:v>1.8063499999999999</c:v>
              </c:pt>
              <c:pt idx="300">
                <c:v>1.8123899999999999</c:v>
              </c:pt>
              <c:pt idx="301">
                <c:v>1.81843</c:v>
              </c:pt>
              <c:pt idx="302">
                <c:v>1.82447</c:v>
              </c:pt>
              <c:pt idx="303">
                <c:v>1.8305100000000001</c:v>
              </c:pt>
              <c:pt idx="304">
                <c:v>1.8365499999999999</c:v>
              </c:pt>
              <c:pt idx="305">
                <c:v>1.8426</c:v>
              </c:pt>
              <c:pt idx="306">
                <c:v>1.8486400000000001</c:v>
              </c:pt>
              <c:pt idx="307">
                <c:v>1.8546800000000001</c:v>
              </c:pt>
              <c:pt idx="308">
                <c:v>1.8607199999999999</c:v>
              </c:pt>
              <c:pt idx="309">
                <c:v>1.86676</c:v>
              </c:pt>
              <c:pt idx="310">
                <c:v>1.8728</c:v>
              </c:pt>
              <c:pt idx="311">
                <c:v>1.8788400000000001</c:v>
              </c:pt>
              <c:pt idx="312">
                <c:v>1.8848800000000001</c:v>
              </c:pt>
              <c:pt idx="313">
                <c:v>1.89093</c:v>
              </c:pt>
              <c:pt idx="314">
                <c:v>1.89697</c:v>
              </c:pt>
              <c:pt idx="315">
                <c:v>1.9030100000000001</c:v>
              </c:pt>
              <c:pt idx="316">
                <c:v>1.9090499999999999</c:v>
              </c:pt>
              <c:pt idx="317">
                <c:v>1.91509</c:v>
              </c:pt>
              <c:pt idx="318">
                <c:v>1.92113</c:v>
              </c:pt>
              <c:pt idx="319">
                <c:v>1.92717</c:v>
              </c:pt>
              <c:pt idx="320">
                <c:v>1.9332100000000001</c:v>
              </c:pt>
              <c:pt idx="321">
                <c:v>1.93926</c:v>
              </c:pt>
              <c:pt idx="322">
                <c:v>1.9453</c:v>
              </c:pt>
              <c:pt idx="323">
                <c:v>1.9513400000000001</c:v>
              </c:pt>
              <c:pt idx="324">
                <c:v>1.9573799999999999</c:v>
              </c:pt>
              <c:pt idx="325">
                <c:v>1.9634199999999999</c:v>
              </c:pt>
              <c:pt idx="326">
                <c:v>1.96946</c:v>
              </c:pt>
              <c:pt idx="327">
                <c:v>1.9755</c:v>
              </c:pt>
              <c:pt idx="328">
                <c:v>1.9815400000000001</c:v>
              </c:pt>
              <c:pt idx="329">
                <c:v>1.98759</c:v>
              </c:pt>
              <c:pt idx="330">
                <c:v>1.99363</c:v>
              </c:pt>
              <c:pt idx="331">
                <c:v>1.9996700000000001</c:v>
              </c:pt>
              <c:pt idx="332">
                <c:v>2.0057100000000001</c:v>
              </c:pt>
              <c:pt idx="333">
                <c:v>2.0117500000000001</c:v>
              </c:pt>
              <c:pt idx="334">
                <c:v>2.0177900000000002</c:v>
              </c:pt>
              <c:pt idx="335">
                <c:v>2.0238299999999998</c:v>
              </c:pt>
              <c:pt idx="336">
                <c:v>2.0298799999999999</c:v>
              </c:pt>
              <c:pt idx="337">
                <c:v>2.03592</c:v>
              </c:pt>
              <c:pt idx="338">
                <c:v>2.04196</c:v>
              </c:pt>
              <c:pt idx="339">
                <c:v>2.048</c:v>
              </c:pt>
              <c:pt idx="340">
                <c:v>2.0540400000000001</c:v>
              </c:pt>
              <c:pt idx="341">
                <c:v>2.0600800000000001</c:v>
              </c:pt>
              <c:pt idx="342">
                <c:v>2.0661200000000002</c:v>
              </c:pt>
              <c:pt idx="343">
                <c:v>2.0721599999999998</c:v>
              </c:pt>
              <c:pt idx="344">
                <c:v>2.0782099999999999</c:v>
              </c:pt>
              <c:pt idx="345">
                <c:v>2.0842499999999999</c:v>
              </c:pt>
              <c:pt idx="346">
                <c:v>2.09029</c:v>
              </c:pt>
              <c:pt idx="347">
                <c:v>2.09633</c:v>
              </c:pt>
              <c:pt idx="348">
                <c:v>2.1023700000000001</c:v>
              </c:pt>
              <c:pt idx="349">
                <c:v>2.1084100000000001</c:v>
              </c:pt>
              <c:pt idx="350">
                <c:v>2.1144500000000002</c:v>
              </c:pt>
              <c:pt idx="351">
                <c:v>2.1204900000000002</c:v>
              </c:pt>
              <c:pt idx="352">
                <c:v>2.1265399999999999</c:v>
              </c:pt>
              <c:pt idx="353">
                <c:v>2.1325799999999999</c:v>
              </c:pt>
              <c:pt idx="354">
                <c:v>2.13862</c:v>
              </c:pt>
              <c:pt idx="355">
                <c:v>2.14466</c:v>
              </c:pt>
              <c:pt idx="356">
                <c:v>2.1507000000000001</c:v>
              </c:pt>
              <c:pt idx="357">
                <c:v>2.1567400000000001</c:v>
              </c:pt>
              <c:pt idx="358">
                <c:v>2.1627800000000001</c:v>
              </c:pt>
              <c:pt idx="359">
                <c:v>2.1688200000000002</c:v>
              </c:pt>
              <c:pt idx="360">
                <c:v>2.1748699999999999</c:v>
              </c:pt>
              <c:pt idx="361">
                <c:v>2.1809099999999999</c:v>
              </c:pt>
              <c:pt idx="362">
                <c:v>2.1869499999999999</c:v>
              </c:pt>
              <c:pt idx="363">
                <c:v>2.19299</c:v>
              </c:pt>
              <c:pt idx="364">
                <c:v>2.19903</c:v>
              </c:pt>
              <c:pt idx="365">
                <c:v>2.2050700000000001</c:v>
              </c:pt>
              <c:pt idx="366">
                <c:v>2.2111100000000001</c:v>
              </c:pt>
              <c:pt idx="367">
                <c:v>2.2171599999999998</c:v>
              </c:pt>
              <c:pt idx="368">
                <c:v>2.2231999999999998</c:v>
              </c:pt>
              <c:pt idx="369">
                <c:v>2.2292399999999999</c:v>
              </c:pt>
              <c:pt idx="370">
                <c:v>2.2352799999999999</c:v>
              </c:pt>
              <c:pt idx="371">
                <c:v>2.24132</c:v>
              </c:pt>
              <c:pt idx="372">
                <c:v>2.24736</c:v>
              </c:pt>
              <c:pt idx="373">
                <c:v>2.2534000000000001</c:v>
              </c:pt>
              <c:pt idx="374">
                <c:v>2.2594400000000001</c:v>
              </c:pt>
              <c:pt idx="375">
                <c:v>2.2654899999999998</c:v>
              </c:pt>
              <c:pt idx="376">
                <c:v>2.2715299999999998</c:v>
              </c:pt>
              <c:pt idx="377">
                <c:v>2.2775699999999999</c:v>
              </c:pt>
              <c:pt idx="378">
                <c:v>2.2836099999999999</c:v>
              </c:pt>
              <c:pt idx="379">
                <c:v>2.28965</c:v>
              </c:pt>
              <c:pt idx="380">
                <c:v>2.29569</c:v>
              </c:pt>
              <c:pt idx="381">
                <c:v>2.3017300000000001</c:v>
              </c:pt>
              <c:pt idx="382">
                <c:v>2.3077700000000001</c:v>
              </c:pt>
              <c:pt idx="383">
                <c:v>2.3138200000000002</c:v>
              </c:pt>
              <c:pt idx="384">
                <c:v>2.3198599999999998</c:v>
              </c:pt>
              <c:pt idx="385">
                <c:v>2.3258999999999999</c:v>
              </c:pt>
              <c:pt idx="386">
                <c:v>2.3319399999999999</c:v>
              </c:pt>
              <c:pt idx="387">
                <c:v>2.3379799999999999</c:v>
              </c:pt>
              <c:pt idx="388">
                <c:v>2.34402</c:v>
              </c:pt>
              <c:pt idx="389">
                <c:v>2.35006</c:v>
              </c:pt>
              <c:pt idx="390">
                <c:v>2.3561000000000001</c:v>
              </c:pt>
              <c:pt idx="391">
                <c:v>2.3621500000000002</c:v>
              </c:pt>
              <c:pt idx="392">
                <c:v>2.3681899999999998</c:v>
              </c:pt>
              <c:pt idx="393">
                <c:v>2.3742299999999998</c:v>
              </c:pt>
              <c:pt idx="394">
                <c:v>2.3802699999999999</c:v>
              </c:pt>
              <c:pt idx="395">
                <c:v>2.3863099999999999</c:v>
              </c:pt>
              <c:pt idx="396">
                <c:v>2.39235</c:v>
              </c:pt>
              <c:pt idx="397">
                <c:v>2.39839</c:v>
              </c:pt>
              <c:pt idx="398">
                <c:v>2.4044400000000001</c:v>
              </c:pt>
              <c:pt idx="399">
                <c:v>2.4104800000000002</c:v>
              </c:pt>
              <c:pt idx="400">
                <c:v>2.4165199999999998</c:v>
              </c:pt>
              <c:pt idx="401">
                <c:v>2.4225599999999998</c:v>
              </c:pt>
              <c:pt idx="402">
                <c:v>2.4285999999999999</c:v>
              </c:pt>
              <c:pt idx="403">
                <c:v>2.4346399999999999</c:v>
              </c:pt>
              <c:pt idx="404">
                <c:v>2.44068</c:v>
              </c:pt>
              <c:pt idx="405">
                <c:v>2.44672</c:v>
              </c:pt>
              <c:pt idx="406">
                <c:v>2.4527700000000001</c:v>
              </c:pt>
              <c:pt idx="407">
                <c:v>2.4588100000000002</c:v>
              </c:pt>
              <c:pt idx="408">
                <c:v>2.4648500000000002</c:v>
              </c:pt>
              <c:pt idx="409">
                <c:v>2.4708899999999998</c:v>
              </c:pt>
              <c:pt idx="410">
                <c:v>2.4769299999999999</c:v>
              </c:pt>
              <c:pt idx="411">
                <c:v>2.4829699999999999</c:v>
              </c:pt>
              <c:pt idx="412">
                <c:v>2.4890099999999999</c:v>
              </c:pt>
              <c:pt idx="413">
                <c:v>2.49505</c:v>
              </c:pt>
              <c:pt idx="414">
                <c:v>2.5011000000000001</c:v>
              </c:pt>
              <c:pt idx="415">
                <c:v>2.5071400000000001</c:v>
              </c:pt>
              <c:pt idx="416">
                <c:v>2.5131800000000002</c:v>
              </c:pt>
              <c:pt idx="417">
                <c:v>2.5192199999999998</c:v>
              </c:pt>
              <c:pt idx="418">
                <c:v>2.5252599999999998</c:v>
              </c:pt>
              <c:pt idx="419">
                <c:v>2.5312999999999999</c:v>
              </c:pt>
              <c:pt idx="420">
                <c:v>2.5373399999999999</c:v>
              </c:pt>
              <c:pt idx="421">
                <c:v>2.54338</c:v>
              </c:pt>
              <c:pt idx="422">
                <c:v>2.5494300000000001</c:v>
              </c:pt>
              <c:pt idx="423">
                <c:v>2.5554700000000001</c:v>
              </c:pt>
              <c:pt idx="424">
                <c:v>2.5615100000000002</c:v>
              </c:pt>
              <c:pt idx="425">
                <c:v>2.5675500000000002</c:v>
              </c:pt>
              <c:pt idx="426">
                <c:v>2.5735899999999998</c:v>
              </c:pt>
              <c:pt idx="427">
                <c:v>2.5796299999999999</c:v>
              </c:pt>
              <c:pt idx="428">
                <c:v>2.5856699999999999</c:v>
              </c:pt>
              <c:pt idx="429">
                <c:v>2.59172</c:v>
              </c:pt>
              <c:pt idx="430">
                <c:v>2.5977600000000001</c:v>
              </c:pt>
              <c:pt idx="431">
                <c:v>2.6038000000000001</c:v>
              </c:pt>
              <c:pt idx="432">
                <c:v>2.6098400000000002</c:v>
              </c:pt>
              <c:pt idx="433">
                <c:v>2.6158800000000002</c:v>
              </c:pt>
              <c:pt idx="434">
                <c:v>2.6219199999999998</c:v>
              </c:pt>
              <c:pt idx="435">
                <c:v>2.6279599999999999</c:v>
              </c:pt>
              <c:pt idx="436">
                <c:v>2.6339999999999999</c:v>
              </c:pt>
              <c:pt idx="437">
                <c:v>2.64005</c:v>
              </c:pt>
              <c:pt idx="438">
                <c:v>2.6460900000000001</c:v>
              </c:pt>
              <c:pt idx="439">
                <c:v>2.6521300000000001</c:v>
              </c:pt>
              <c:pt idx="440">
                <c:v>2.6581700000000001</c:v>
              </c:pt>
              <c:pt idx="441">
                <c:v>2.6642100000000002</c:v>
              </c:pt>
              <c:pt idx="442">
                <c:v>2.6702499999999998</c:v>
              </c:pt>
              <c:pt idx="443">
                <c:v>2.6762899999999998</c:v>
              </c:pt>
              <c:pt idx="444">
                <c:v>2.6823299999999999</c:v>
              </c:pt>
              <c:pt idx="445">
                <c:v>2.68838</c:v>
              </c:pt>
              <c:pt idx="446">
                <c:v>2.69442</c:v>
              </c:pt>
              <c:pt idx="447">
                <c:v>2.7004600000000001</c:v>
              </c:pt>
              <c:pt idx="448">
                <c:v>2.7065000000000001</c:v>
              </c:pt>
              <c:pt idx="449">
                <c:v>2.7125400000000002</c:v>
              </c:pt>
              <c:pt idx="450">
                <c:v>2.7185800000000002</c:v>
              </c:pt>
              <c:pt idx="451">
                <c:v>2.7246199999999998</c:v>
              </c:pt>
              <c:pt idx="452">
                <c:v>2.7306599999999999</c:v>
              </c:pt>
              <c:pt idx="453">
                <c:v>2.73671</c:v>
              </c:pt>
              <c:pt idx="454">
                <c:v>2.74275</c:v>
              </c:pt>
              <c:pt idx="455">
                <c:v>2.7487900000000001</c:v>
              </c:pt>
              <c:pt idx="456">
                <c:v>2.7548300000000001</c:v>
              </c:pt>
              <c:pt idx="457">
                <c:v>2.7608700000000002</c:v>
              </c:pt>
              <c:pt idx="458">
                <c:v>2.7669100000000002</c:v>
              </c:pt>
              <c:pt idx="459">
                <c:v>2.7729499999999998</c:v>
              </c:pt>
              <c:pt idx="460">
                <c:v>2.7789999999999999</c:v>
              </c:pt>
              <c:pt idx="461">
                <c:v>2.78504</c:v>
              </c:pt>
              <c:pt idx="462">
                <c:v>2.79108</c:v>
              </c:pt>
              <c:pt idx="463">
                <c:v>2.7971200000000001</c:v>
              </c:pt>
              <c:pt idx="464">
                <c:v>2.8031600000000001</c:v>
              </c:pt>
              <c:pt idx="465">
                <c:v>2.8092000000000001</c:v>
              </c:pt>
              <c:pt idx="466">
                <c:v>2.8152400000000002</c:v>
              </c:pt>
              <c:pt idx="467">
                <c:v>2.8212799999999998</c:v>
              </c:pt>
              <c:pt idx="468">
                <c:v>2.8273299999999999</c:v>
              </c:pt>
              <c:pt idx="469">
                <c:v>2.8333699999999999</c:v>
              </c:pt>
              <c:pt idx="470">
                <c:v>2.83941</c:v>
              </c:pt>
              <c:pt idx="471">
                <c:v>2.84545</c:v>
              </c:pt>
              <c:pt idx="472">
                <c:v>2.8514900000000001</c:v>
              </c:pt>
              <c:pt idx="473">
                <c:v>2.8575300000000001</c:v>
              </c:pt>
              <c:pt idx="474">
                <c:v>2.8635700000000002</c:v>
              </c:pt>
              <c:pt idx="475">
                <c:v>2.8696100000000002</c:v>
              </c:pt>
              <c:pt idx="476">
                <c:v>2.8756599999999999</c:v>
              </c:pt>
              <c:pt idx="477">
                <c:v>2.8816999999999999</c:v>
              </c:pt>
              <c:pt idx="478">
                <c:v>2.88774</c:v>
              </c:pt>
              <c:pt idx="479">
                <c:v>2.89378</c:v>
              </c:pt>
              <c:pt idx="480">
                <c:v>2.8998200000000001</c:v>
              </c:pt>
              <c:pt idx="481">
                <c:v>2.9058600000000001</c:v>
              </c:pt>
              <c:pt idx="482">
                <c:v>2.9119000000000002</c:v>
              </c:pt>
              <c:pt idx="483">
                <c:v>2.9179400000000002</c:v>
              </c:pt>
              <c:pt idx="484">
                <c:v>2.9239899999999999</c:v>
              </c:pt>
              <c:pt idx="485">
                <c:v>2.9300299999999999</c:v>
              </c:pt>
              <c:pt idx="486">
                <c:v>2.93607</c:v>
              </c:pt>
              <c:pt idx="487">
                <c:v>2.94211</c:v>
              </c:pt>
              <c:pt idx="488">
                <c:v>2.94815</c:v>
              </c:pt>
              <c:pt idx="489">
                <c:v>2.9541900000000001</c:v>
              </c:pt>
              <c:pt idx="490">
                <c:v>2.9602300000000001</c:v>
              </c:pt>
              <c:pt idx="491">
                <c:v>2.9662799999999998</c:v>
              </c:pt>
              <c:pt idx="492">
                <c:v>2.9723199999999999</c:v>
              </c:pt>
              <c:pt idx="493">
                <c:v>2.9783599999999999</c:v>
              </c:pt>
              <c:pt idx="494">
                <c:v>2.9843999999999999</c:v>
              </c:pt>
              <c:pt idx="495">
                <c:v>2.99044</c:v>
              </c:pt>
              <c:pt idx="496">
                <c:v>2.99648</c:v>
              </c:pt>
              <c:pt idx="497">
                <c:v>3.0025200000000001</c:v>
              </c:pt>
              <c:pt idx="498">
                <c:v>3.0085600000000001</c:v>
              </c:pt>
              <c:pt idx="499">
                <c:v>3.0146099999999998</c:v>
              </c:pt>
              <c:pt idx="500">
                <c:v>3.0206499999999998</c:v>
              </c:pt>
              <c:pt idx="501">
                <c:v>3.0266899999999999</c:v>
              </c:pt>
              <c:pt idx="502">
                <c:v>3.0327299999999999</c:v>
              </c:pt>
              <c:pt idx="503">
                <c:v>3.03877</c:v>
              </c:pt>
              <c:pt idx="504">
                <c:v>3.04481</c:v>
              </c:pt>
              <c:pt idx="505">
                <c:v>3.0508500000000001</c:v>
              </c:pt>
              <c:pt idx="506">
                <c:v>3.0568900000000001</c:v>
              </c:pt>
              <c:pt idx="507">
                <c:v>3.0629400000000002</c:v>
              </c:pt>
              <c:pt idx="508">
                <c:v>3.0689799999999998</c:v>
              </c:pt>
              <c:pt idx="509">
                <c:v>3.0750199999999999</c:v>
              </c:pt>
              <c:pt idx="510">
                <c:v>3.0810599999999999</c:v>
              </c:pt>
              <c:pt idx="511">
                <c:v>3.0871</c:v>
              </c:pt>
              <c:pt idx="512">
                <c:v>3.09314</c:v>
              </c:pt>
              <c:pt idx="513">
                <c:v>3.09918</c:v>
              </c:pt>
              <c:pt idx="514">
                <c:v>3.1052200000000001</c:v>
              </c:pt>
              <c:pt idx="515">
                <c:v>3.1112700000000002</c:v>
              </c:pt>
              <c:pt idx="516">
                <c:v>3.1173099999999998</c:v>
              </c:pt>
              <c:pt idx="517">
                <c:v>3.1233499999999998</c:v>
              </c:pt>
              <c:pt idx="518">
                <c:v>3.1293899999999999</c:v>
              </c:pt>
              <c:pt idx="519">
                <c:v>3.1354299999999999</c:v>
              </c:pt>
              <c:pt idx="520">
                <c:v>3.14147</c:v>
              </c:pt>
              <c:pt idx="521">
                <c:v>3.14751</c:v>
              </c:pt>
              <c:pt idx="522">
                <c:v>3.1535600000000001</c:v>
              </c:pt>
              <c:pt idx="523">
                <c:v>3.1596000000000002</c:v>
              </c:pt>
              <c:pt idx="524">
                <c:v>3.1656399999999998</c:v>
              </c:pt>
              <c:pt idx="525">
                <c:v>3.1716799999999998</c:v>
              </c:pt>
              <c:pt idx="526">
                <c:v>3.1777199999999999</c:v>
              </c:pt>
              <c:pt idx="527">
                <c:v>3.1837599999999999</c:v>
              </c:pt>
              <c:pt idx="528">
                <c:v>3.1898</c:v>
              </c:pt>
              <c:pt idx="529">
                <c:v>3.19584</c:v>
              </c:pt>
              <c:pt idx="530">
                <c:v>3.2018900000000001</c:v>
              </c:pt>
              <c:pt idx="531">
                <c:v>3.2079300000000002</c:v>
              </c:pt>
              <c:pt idx="532">
                <c:v>3.2139700000000002</c:v>
              </c:pt>
              <c:pt idx="533">
                <c:v>3.2200099999999998</c:v>
              </c:pt>
              <c:pt idx="534">
                <c:v>3.2260499999999999</c:v>
              </c:pt>
              <c:pt idx="535">
                <c:v>3.2320899999999999</c:v>
              </c:pt>
              <c:pt idx="536">
                <c:v>3.23813</c:v>
              </c:pt>
              <c:pt idx="537">
                <c:v>3.24417</c:v>
              </c:pt>
              <c:pt idx="538">
                <c:v>3.2502200000000001</c:v>
              </c:pt>
              <c:pt idx="539">
                <c:v>3.2562600000000002</c:v>
              </c:pt>
              <c:pt idx="540">
                <c:v>3.2623000000000002</c:v>
              </c:pt>
              <c:pt idx="541">
                <c:v>3.2683399999999998</c:v>
              </c:pt>
              <c:pt idx="542">
                <c:v>3.2743799999999998</c:v>
              </c:pt>
              <c:pt idx="543">
                <c:v>3.2804199999999999</c:v>
              </c:pt>
              <c:pt idx="544">
                <c:v>3.2864599999999999</c:v>
              </c:pt>
              <c:pt idx="545">
                <c:v>3.2925</c:v>
              </c:pt>
              <c:pt idx="546">
                <c:v>3.2985500000000001</c:v>
              </c:pt>
              <c:pt idx="547">
                <c:v>3.3045900000000001</c:v>
              </c:pt>
              <c:pt idx="548">
                <c:v>3.3106300000000002</c:v>
              </c:pt>
              <c:pt idx="549">
                <c:v>3.3166699999999998</c:v>
              </c:pt>
              <c:pt idx="550">
                <c:v>3.3227099999999998</c:v>
              </c:pt>
              <c:pt idx="551">
                <c:v>3.3287499999999999</c:v>
              </c:pt>
              <c:pt idx="552">
                <c:v>3.3347899999999999</c:v>
              </c:pt>
              <c:pt idx="553">
                <c:v>3.34084</c:v>
              </c:pt>
              <c:pt idx="554">
                <c:v>3.3468800000000001</c:v>
              </c:pt>
              <c:pt idx="555">
                <c:v>3.3529200000000001</c:v>
              </c:pt>
              <c:pt idx="556">
                <c:v>3.3589600000000002</c:v>
              </c:pt>
              <c:pt idx="557">
                <c:v>3.3650000000000002</c:v>
              </c:pt>
              <c:pt idx="558">
                <c:v>3.3710399999999998</c:v>
              </c:pt>
              <c:pt idx="559">
                <c:v>3.3770799999999999</c:v>
              </c:pt>
              <c:pt idx="560">
                <c:v>3.3831199999999999</c:v>
              </c:pt>
              <c:pt idx="561">
                <c:v>3.38917</c:v>
              </c:pt>
              <c:pt idx="562">
                <c:v>3.3952100000000001</c:v>
              </c:pt>
              <c:pt idx="563">
                <c:v>3.4012500000000001</c:v>
              </c:pt>
              <c:pt idx="564">
                <c:v>3.4072900000000002</c:v>
              </c:pt>
              <c:pt idx="565">
                <c:v>3.4133300000000002</c:v>
              </c:pt>
              <c:pt idx="566">
                <c:v>3.4193699999999998</c:v>
              </c:pt>
              <c:pt idx="567">
                <c:v>3.4254099999999998</c:v>
              </c:pt>
              <c:pt idx="568">
                <c:v>3.4314499999999999</c:v>
              </c:pt>
              <c:pt idx="569">
                <c:v>3.4375</c:v>
              </c:pt>
              <c:pt idx="570">
                <c:v>3.44354</c:v>
              </c:pt>
              <c:pt idx="571">
                <c:v>3.4495800000000001</c:v>
              </c:pt>
              <c:pt idx="572">
                <c:v>3.4556200000000001</c:v>
              </c:pt>
              <c:pt idx="573">
                <c:v>3.4616600000000002</c:v>
              </c:pt>
              <c:pt idx="574">
                <c:v>3.4676999999999998</c:v>
              </c:pt>
              <c:pt idx="575">
                <c:v>3.4737399999999998</c:v>
              </c:pt>
              <c:pt idx="576">
                <c:v>3.4797799999999999</c:v>
              </c:pt>
              <c:pt idx="577">
                <c:v>3.48583</c:v>
              </c:pt>
              <c:pt idx="578">
                <c:v>3.49187</c:v>
              </c:pt>
              <c:pt idx="579">
                <c:v>3.4979100000000001</c:v>
              </c:pt>
              <c:pt idx="580">
                <c:v>3.5039500000000001</c:v>
              </c:pt>
              <c:pt idx="581">
                <c:v>3.5099900000000002</c:v>
              </c:pt>
              <c:pt idx="582">
                <c:v>3.5160300000000002</c:v>
              </c:pt>
              <c:pt idx="583">
                <c:v>3.5220699999999998</c:v>
              </c:pt>
              <c:pt idx="584">
                <c:v>3.5281099999999999</c:v>
              </c:pt>
              <c:pt idx="585">
                <c:v>3.53416</c:v>
              </c:pt>
              <c:pt idx="586">
                <c:v>3.5402</c:v>
              </c:pt>
              <c:pt idx="587">
                <c:v>3.5462400000000001</c:v>
              </c:pt>
              <c:pt idx="588">
                <c:v>3.5522800000000001</c:v>
              </c:pt>
              <c:pt idx="589">
                <c:v>3.5583200000000001</c:v>
              </c:pt>
              <c:pt idx="590">
                <c:v>3.5643600000000002</c:v>
              </c:pt>
              <c:pt idx="591">
                <c:v>3.5703999999999998</c:v>
              </c:pt>
              <c:pt idx="592">
                <c:v>3.5764399999999998</c:v>
              </c:pt>
              <c:pt idx="593">
                <c:v>3.58249</c:v>
              </c:pt>
              <c:pt idx="594">
                <c:v>3.58853</c:v>
              </c:pt>
              <c:pt idx="595">
                <c:v>3.59457</c:v>
              </c:pt>
              <c:pt idx="596">
                <c:v>3.6006100000000001</c:v>
              </c:pt>
              <c:pt idx="597">
                <c:v>3.6066500000000001</c:v>
              </c:pt>
              <c:pt idx="598">
                <c:v>3.6126900000000002</c:v>
              </c:pt>
              <c:pt idx="599">
                <c:v>3.6187299999999998</c:v>
              </c:pt>
              <c:pt idx="600">
                <c:v>3.6247799999999999</c:v>
              </c:pt>
              <c:pt idx="601">
                <c:v>3.6308199999999999</c:v>
              </c:pt>
              <c:pt idx="602">
                <c:v>3.63686</c:v>
              </c:pt>
              <c:pt idx="603">
                <c:v>3.6429</c:v>
              </c:pt>
              <c:pt idx="604">
                <c:v>3.6489400000000001</c:v>
              </c:pt>
              <c:pt idx="605">
                <c:v>3.6549800000000001</c:v>
              </c:pt>
              <c:pt idx="606">
                <c:v>3.6610200000000002</c:v>
              </c:pt>
              <c:pt idx="607">
                <c:v>3.6670600000000002</c:v>
              </c:pt>
              <c:pt idx="608">
                <c:v>3.6731099999999999</c:v>
              </c:pt>
              <c:pt idx="609">
                <c:v>3.6791499999999999</c:v>
              </c:pt>
              <c:pt idx="610">
                <c:v>3.68519</c:v>
              </c:pt>
              <c:pt idx="611">
                <c:v>3.69123</c:v>
              </c:pt>
              <c:pt idx="612">
                <c:v>3.6972700000000001</c:v>
              </c:pt>
              <c:pt idx="613">
                <c:v>3.7033100000000001</c:v>
              </c:pt>
              <c:pt idx="614">
                <c:v>3.7093500000000001</c:v>
              </c:pt>
              <c:pt idx="615">
                <c:v>3.7153900000000002</c:v>
              </c:pt>
              <c:pt idx="616">
                <c:v>3.7214399999999999</c:v>
              </c:pt>
              <c:pt idx="617">
                <c:v>3.7274799999999999</c:v>
              </c:pt>
              <c:pt idx="618">
                <c:v>3.7335199999999999</c:v>
              </c:pt>
              <c:pt idx="619">
                <c:v>3.73956</c:v>
              </c:pt>
              <c:pt idx="620">
                <c:v>3.7456</c:v>
              </c:pt>
              <c:pt idx="621">
                <c:v>3.7516400000000001</c:v>
              </c:pt>
              <c:pt idx="622">
                <c:v>3.7576800000000001</c:v>
              </c:pt>
              <c:pt idx="623">
                <c:v>3.7637200000000002</c:v>
              </c:pt>
              <c:pt idx="624">
                <c:v>3.7697699999999998</c:v>
              </c:pt>
              <c:pt idx="625">
                <c:v>3.7758099999999999</c:v>
              </c:pt>
              <c:pt idx="626">
                <c:v>3.7818499999999999</c:v>
              </c:pt>
              <c:pt idx="627">
                <c:v>3.78789</c:v>
              </c:pt>
              <c:pt idx="628">
                <c:v>3.79393</c:v>
              </c:pt>
              <c:pt idx="629">
                <c:v>3.7999700000000001</c:v>
              </c:pt>
              <c:pt idx="630">
                <c:v>3.8060100000000001</c:v>
              </c:pt>
              <c:pt idx="631">
                <c:v>3.8120599999999998</c:v>
              </c:pt>
              <c:pt idx="632">
                <c:v>3.8180999999999998</c:v>
              </c:pt>
              <c:pt idx="633">
                <c:v>3.8241399999999999</c:v>
              </c:pt>
              <c:pt idx="634">
                <c:v>3.8301799999999999</c:v>
              </c:pt>
              <c:pt idx="635">
                <c:v>3.83622</c:v>
              </c:pt>
              <c:pt idx="636">
                <c:v>3.84226</c:v>
              </c:pt>
              <c:pt idx="637">
                <c:v>3.8483000000000001</c:v>
              </c:pt>
              <c:pt idx="638">
                <c:v>3.8543400000000001</c:v>
              </c:pt>
              <c:pt idx="639">
                <c:v>3.8603900000000002</c:v>
              </c:pt>
              <c:pt idx="640">
                <c:v>3.8664299999999998</c:v>
              </c:pt>
              <c:pt idx="641">
                <c:v>3.8724699999999999</c:v>
              </c:pt>
              <c:pt idx="642">
                <c:v>3.8785099999999999</c:v>
              </c:pt>
              <c:pt idx="643">
                <c:v>3.8845499999999999</c:v>
              </c:pt>
              <c:pt idx="644">
                <c:v>3.89059</c:v>
              </c:pt>
              <c:pt idx="645">
                <c:v>3.89663</c:v>
              </c:pt>
              <c:pt idx="646">
                <c:v>3.9026700000000001</c:v>
              </c:pt>
              <c:pt idx="647">
                <c:v>3.9087200000000002</c:v>
              </c:pt>
              <c:pt idx="648">
                <c:v>3.9147599999999998</c:v>
              </c:pt>
              <c:pt idx="649">
                <c:v>3.9207999999999998</c:v>
              </c:pt>
              <c:pt idx="650">
                <c:v>3.9268399999999999</c:v>
              </c:pt>
              <c:pt idx="651">
                <c:v>3.9328799999999999</c:v>
              </c:pt>
              <c:pt idx="652">
                <c:v>3.93892</c:v>
              </c:pt>
              <c:pt idx="653">
                <c:v>3.94496</c:v>
              </c:pt>
              <c:pt idx="654">
                <c:v>3.9510000000000001</c:v>
              </c:pt>
              <c:pt idx="655">
                <c:v>3.9570500000000002</c:v>
              </c:pt>
              <c:pt idx="656">
                <c:v>3.9630899999999998</c:v>
              </c:pt>
              <c:pt idx="657">
                <c:v>3.9691299999999998</c:v>
              </c:pt>
              <c:pt idx="658">
                <c:v>3.9751699999999999</c:v>
              </c:pt>
              <c:pt idx="659">
                <c:v>3.9812099999999999</c:v>
              </c:pt>
              <c:pt idx="660">
                <c:v>3.98725</c:v>
              </c:pt>
              <c:pt idx="661">
                <c:v>3.99329</c:v>
              </c:pt>
              <c:pt idx="662">
                <c:v>3.9993400000000001</c:v>
              </c:pt>
              <c:pt idx="663">
                <c:v>4.0053799999999997</c:v>
              </c:pt>
              <c:pt idx="664">
                <c:v>4.0114200000000002</c:v>
              </c:pt>
              <c:pt idx="665">
                <c:v>4.0174599999999998</c:v>
              </c:pt>
              <c:pt idx="666">
                <c:v>4.0235000000000003</c:v>
              </c:pt>
              <c:pt idx="667">
                <c:v>4.0295399999999999</c:v>
              </c:pt>
              <c:pt idx="668">
                <c:v>4.0355800000000004</c:v>
              </c:pt>
              <c:pt idx="669">
                <c:v>4.0416299999999996</c:v>
              </c:pt>
              <c:pt idx="670">
                <c:v>4.0476700000000001</c:v>
              </c:pt>
              <c:pt idx="671">
                <c:v>4.0537099999999997</c:v>
              </c:pt>
              <c:pt idx="672">
                <c:v>4.0597500000000002</c:v>
              </c:pt>
              <c:pt idx="673">
                <c:v>4.0657899999999998</c:v>
              </c:pt>
              <c:pt idx="674">
                <c:v>4.0718300000000003</c:v>
              </c:pt>
              <c:pt idx="675">
                <c:v>4.0778800000000004</c:v>
              </c:pt>
              <c:pt idx="676">
                <c:v>4.08392</c:v>
              </c:pt>
              <c:pt idx="677">
                <c:v>4.0899599999999996</c:v>
              </c:pt>
              <c:pt idx="678">
                <c:v>4.0960000000000001</c:v>
              </c:pt>
              <c:pt idx="679">
                <c:v>4.1020399999999997</c:v>
              </c:pt>
              <c:pt idx="680">
                <c:v>4.1080800000000002</c:v>
              </c:pt>
              <c:pt idx="681">
                <c:v>4.1141199999999998</c:v>
              </c:pt>
              <c:pt idx="682">
                <c:v>4.1201699999999999</c:v>
              </c:pt>
              <c:pt idx="683">
                <c:v>4.1262100000000004</c:v>
              </c:pt>
              <c:pt idx="684">
                <c:v>4.13225</c:v>
              </c:pt>
              <c:pt idx="685">
                <c:v>4.1382899999999996</c:v>
              </c:pt>
              <c:pt idx="686">
                <c:v>4.1443300000000001</c:v>
              </c:pt>
              <c:pt idx="687">
                <c:v>4.1503699999999997</c:v>
              </c:pt>
              <c:pt idx="688">
                <c:v>4.1564199999999998</c:v>
              </c:pt>
              <c:pt idx="689">
                <c:v>4.1624600000000003</c:v>
              </c:pt>
              <c:pt idx="690">
                <c:v>4.1684999999999999</c:v>
              </c:pt>
              <c:pt idx="691">
                <c:v>4.1745400000000004</c:v>
              </c:pt>
              <c:pt idx="692">
                <c:v>4.18058</c:v>
              </c:pt>
              <c:pt idx="693">
                <c:v>4.1866199999999996</c:v>
              </c:pt>
              <c:pt idx="694">
                <c:v>4.1926600000000001</c:v>
              </c:pt>
              <c:pt idx="695">
                <c:v>4.1987100000000002</c:v>
              </c:pt>
              <c:pt idx="696">
                <c:v>4.2047499999999998</c:v>
              </c:pt>
              <c:pt idx="697">
                <c:v>4.2107900000000003</c:v>
              </c:pt>
              <c:pt idx="698">
                <c:v>4.2168299999999999</c:v>
              </c:pt>
              <c:pt idx="699">
                <c:v>4.2228700000000003</c:v>
              </c:pt>
              <c:pt idx="700">
                <c:v>4.2289099999999999</c:v>
              </c:pt>
              <c:pt idx="701">
                <c:v>4.2349500000000004</c:v>
              </c:pt>
              <c:pt idx="702">
                <c:v>4.2409999999999997</c:v>
              </c:pt>
              <c:pt idx="703">
                <c:v>4.2470400000000001</c:v>
              </c:pt>
              <c:pt idx="704">
                <c:v>4.2530799999999997</c:v>
              </c:pt>
              <c:pt idx="705">
                <c:v>4.2591200000000002</c:v>
              </c:pt>
              <c:pt idx="706">
                <c:v>4.2651599999999998</c:v>
              </c:pt>
              <c:pt idx="707">
                <c:v>4.2712000000000003</c:v>
              </c:pt>
              <c:pt idx="708">
                <c:v>4.2772500000000004</c:v>
              </c:pt>
              <c:pt idx="709">
                <c:v>4.28329</c:v>
              </c:pt>
              <c:pt idx="710">
                <c:v>4.2893299999999996</c:v>
              </c:pt>
              <c:pt idx="711">
                <c:v>4.2953700000000001</c:v>
              </c:pt>
              <c:pt idx="712">
                <c:v>4.3014099999999997</c:v>
              </c:pt>
              <c:pt idx="713">
                <c:v>4.3074500000000002</c:v>
              </c:pt>
              <c:pt idx="714">
                <c:v>4.3134899999999998</c:v>
              </c:pt>
              <c:pt idx="715">
                <c:v>4.3195399999999999</c:v>
              </c:pt>
              <c:pt idx="716">
                <c:v>4.3255800000000004</c:v>
              </c:pt>
              <c:pt idx="717">
                <c:v>4.33162</c:v>
              </c:pt>
              <c:pt idx="718">
                <c:v>4.3376599999999996</c:v>
              </c:pt>
              <c:pt idx="719">
                <c:v>4.3437000000000001</c:v>
              </c:pt>
              <c:pt idx="720">
                <c:v>4.3497399999999997</c:v>
              </c:pt>
              <c:pt idx="721">
                <c:v>4.3557899999999998</c:v>
              </c:pt>
              <c:pt idx="722">
                <c:v>4.3618300000000003</c:v>
              </c:pt>
              <c:pt idx="723">
                <c:v>4.3678699999999999</c:v>
              </c:pt>
              <c:pt idx="724">
                <c:v>4.3739100000000004</c:v>
              </c:pt>
              <c:pt idx="725">
                <c:v>4.37995</c:v>
              </c:pt>
              <c:pt idx="726">
                <c:v>4.3859899999999996</c:v>
              </c:pt>
              <c:pt idx="727">
                <c:v>4.3920300000000001</c:v>
              </c:pt>
              <c:pt idx="728">
                <c:v>4.3980800000000002</c:v>
              </c:pt>
              <c:pt idx="729">
                <c:v>4.4041199999999998</c:v>
              </c:pt>
              <c:pt idx="730">
                <c:v>4.4101600000000003</c:v>
              </c:pt>
              <c:pt idx="731">
                <c:v>4.4161999999999999</c:v>
              </c:pt>
              <c:pt idx="732">
                <c:v>4.4222400000000004</c:v>
              </c:pt>
              <c:pt idx="733">
                <c:v>4.42828</c:v>
              </c:pt>
              <c:pt idx="734">
                <c:v>4.4343300000000001</c:v>
              </c:pt>
              <c:pt idx="735">
                <c:v>4.4403699999999997</c:v>
              </c:pt>
              <c:pt idx="736">
                <c:v>4.4464100000000002</c:v>
              </c:pt>
              <c:pt idx="737">
                <c:v>4.4524499999999998</c:v>
              </c:pt>
              <c:pt idx="738">
                <c:v>4.4584900000000003</c:v>
              </c:pt>
              <c:pt idx="739">
                <c:v>4.4645299999999999</c:v>
              </c:pt>
              <c:pt idx="740">
                <c:v>4.4705700000000004</c:v>
              </c:pt>
              <c:pt idx="741">
                <c:v>4.4766199999999996</c:v>
              </c:pt>
              <c:pt idx="742">
                <c:v>4.4826600000000001</c:v>
              </c:pt>
              <c:pt idx="743">
                <c:v>4.4886999999999997</c:v>
              </c:pt>
              <c:pt idx="744">
                <c:v>4.4947400000000002</c:v>
              </c:pt>
              <c:pt idx="745">
                <c:v>4.5007799999999998</c:v>
              </c:pt>
              <c:pt idx="746">
                <c:v>4.5068200000000003</c:v>
              </c:pt>
              <c:pt idx="747">
                <c:v>4.5128599999999999</c:v>
              </c:pt>
              <c:pt idx="748">
                <c:v>4.51891</c:v>
              </c:pt>
              <c:pt idx="749">
                <c:v>4.5249499999999996</c:v>
              </c:pt>
              <c:pt idx="750">
                <c:v>4.5309900000000001</c:v>
              </c:pt>
              <c:pt idx="751">
                <c:v>4.5370299999999997</c:v>
              </c:pt>
              <c:pt idx="752">
                <c:v>4.5430700000000002</c:v>
              </c:pt>
              <c:pt idx="753">
                <c:v>4.5491099999999998</c:v>
              </c:pt>
              <c:pt idx="754">
                <c:v>4.5551599999999999</c:v>
              </c:pt>
              <c:pt idx="755">
                <c:v>4.5612000000000004</c:v>
              </c:pt>
              <c:pt idx="756">
                <c:v>4.56724</c:v>
              </c:pt>
              <c:pt idx="757">
                <c:v>4.5732799999999996</c:v>
              </c:pt>
              <c:pt idx="758">
                <c:v>4.5793200000000001</c:v>
              </c:pt>
              <c:pt idx="759">
                <c:v>4.5853599999999997</c:v>
              </c:pt>
              <c:pt idx="760">
                <c:v>4.5914000000000001</c:v>
              </c:pt>
              <c:pt idx="761">
                <c:v>4.5974500000000003</c:v>
              </c:pt>
              <c:pt idx="762">
                <c:v>4.6034899999999999</c:v>
              </c:pt>
              <c:pt idx="763">
                <c:v>4.6095300000000003</c:v>
              </c:pt>
              <c:pt idx="764">
                <c:v>4.61557</c:v>
              </c:pt>
              <c:pt idx="765">
                <c:v>4.6216100000000004</c:v>
              </c:pt>
              <c:pt idx="766">
                <c:v>4.62765</c:v>
              </c:pt>
              <c:pt idx="767">
                <c:v>4.6337000000000002</c:v>
              </c:pt>
              <c:pt idx="768">
                <c:v>4.6397399999999998</c:v>
              </c:pt>
              <c:pt idx="769">
                <c:v>4.6457800000000002</c:v>
              </c:pt>
              <c:pt idx="770">
                <c:v>4.6518199999999998</c:v>
              </c:pt>
              <c:pt idx="771">
                <c:v>4.6578600000000003</c:v>
              </c:pt>
              <c:pt idx="772">
                <c:v>4.6638999999999999</c:v>
              </c:pt>
              <c:pt idx="773">
                <c:v>4.6699400000000004</c:v>
              </c:pt>
              <c:pt idx="774">
                <c:v>4.6759899999999996</c:v>
              </c:pt>
              <c:pt idx="775">
                <c:v>4.6820300000000001</c:v>
              </c:pt>
              <c:pt idx="776">
                <c:v>4.6880699999999997</c:v>
              </c:pt>
              <c:pt idx="777">
                <c:v>4.6941100000000002</c:v>
              </c:pt>
              <c:pt idx="778">
                <c:v>4.7001499999999998</c:v>
              </c:pt>
              <c:pt idx="779">
                <c:v>4.7061900000000003</c:v>
              </c:pt>
              <c:pt idx="780">
                <c:v>4.7122400000000004</c:v>
              </c:pt>
              <c:pt idx="781">
                <c:v>4.71828</c:v>
              </c:pt>
              <c:pt idx="782">
                <c:v>4.7243199999999996</c:v>
              </c:pt>
              <c:pt idx="783">
                <c:v>4.7303600000000001</c:v>
              </c:pt>
              <c:pt idx="784">
                <c:v>4.7363999999999997</c:v>
              </c:pt>
              <c:pt idx="785">
                <c:v>4.7424400000000002</c:v>
              </c:pt>
              <c:pt idx="786">
                <c:v>4.7484799999999998</c:v>
              </c:pt>
              <c:pt idx="787">
                <c:v>4.7545299999999999</c:v>
              </c:pt>
              <c:pt idx="788">
                <c:v>4.7605700000000004</c:v>
              </c:pt>
              <c:pt idx="789">
                <c:v>4.76661</c:v>
              </c:pt>
              <c:pt idx="790">
                <c:v>4.7726499999999996</c:v>
              </c:pt>
              <c:pt idx="791">
                <c:v>4.7786900000000001</c:v>
              </c:pt>
              <c:pt idx="792">
                <c:v>4.7847299999999997</c:v>
              </c:pt>
              <c:pt idx="793">
                <c:v>4.7907799999999998</c:v>
              </c:pt>
              <c:pt idx="794">
                <c:v>4.7968200000000003</c:v>
              </c:pt>
              <c:pt idx="795">
                <c:v>4.8028599999999999</c:v>
              </c:pt>
              <c:pt idx="796">
                <c:v>4.8089000000000004</c:v>
              </c:pt>
              <c:pt idx="797">
                <c:v>4.81494</c:v>
              </c:pt>
              <c:pt idx="798">
                <c:v>4.8209799999999996</c:v>
              </c:pt>
              <c:pt idx="799">
                <c:v>4.8270200000000001</c:v>
              </c:pt>
              <c:pt idx="800">
                <c:v>4.8330700000000002</c:v>
              </c:pt>
              <c:pt idx="801">
                <c:v>4.8391099999999998</c:v>
              </c:pt>
              <c:pt idx="802">
                <c:v>4.8451500000000003</c:v>
              </c:pt>
              <c:pt idx="803">
                <c:v>4.8511899999999999</c:v>
              </c:pt>
              <c:pt idx="804">
                <c:v>4.8572300000000004</c:v>
              </c:pt>
              <c:pt idx="805">
                <c:v>4.86327</c:v>
              </c:pt>
              <c:pt idx="806">
                <c:v>4.8693200000000001</c:v>
              </c:pt>
              <c:pt idx="807">
                <c:v>4.8753599999999997</c:v>
              </c:pt>
              <c:pt idx="808">
                <c:v>4.8814000000000002</c:v>
              </c:pt>
              <c:pt idx="809">
                <c:v>4.8874399999999998</c:v>
              </c:pt>
              <c:pt idx="810">
                <c:v>4.8934800000000003</c:v>
              </c:pt>
              <c:pt idx="811">
                <c:v>4.8995199999999999</c:v>
              </c:pt>
              <c:pt idx="812">
                <c:v>4.9055600000000004</c:v>
              </c:pt>
              <c:pt idx="813">
                <c:v>4.9116099999999996</c:v>
              </c:pt>
              <c:pt idx="814">
                <c:v>4.9176500000000001</c:v>
              </c:pt>
              <c:pt idx="815">
                <c:v>4.9236899999999997</c:v>
              </c:pt>
              <c:pt idx="816">
                <c:v>4.9297300000000002</c:v>
              </c:pt>
              <c:pt idx="817">
                <c:v>4.9357699999999998</c:v>
              </c:pt>
              <c:pt idx="818">
                <c:v>4.9418100000000003</c:v>
              </c:pt>
              <c:pt idx="819">
                <c:v>4.9478600000000004</c:v>
              </c:pt>
              <c:pt idx="820">
                <c:v>4.9539</c:v>
              </c:pt>
              <c:pt idx="821">
                <c:v>4.9599399999999996</c:v>
              </c:pt>
              <c:pt idx="822">
                <c:v>4.9659800000000001</c:v>
              </c:pt>
              <c:pt idx="823">
                <c:v>4.9720199999999997</c:v>
              </c:pt>
              <c:pt idx="824">
                <c:v>4.9780600000000002</c:v>
              </c:pt>
              <c:pt idx="825">
                <c:v>4.9840999999999998</c:v>
              </c:pt>
              <c:pt idx="826">
                <c:v>4.9901499999999999</c:v>
              </c:pt>
              <c:pt idx="827">
                <c:v>4.9961900000000004</c:v>
              </c:pt>
              <c:pt idx="828">
                <c:v>5.00223</c:v>
              </c:pt>
              <c:pt idx="829">
                <c:v>5.0082700000000004</c:v>
              </c:pt>
              <c:pt idx="830">
                <c:v>5.01431</c:v>
              </c:pt>
              <c:pt idx="831">
                <c:v>5.0203499999999996</c:v>
              </c:pt>
              <c:pt idx="832">
                <c:v>5.0263999999999998</c:v>
              </c:pt>
              <c:pt idx="833">
                <c:v>5.0324400000000002</c:v>
              </c:pt>
              <c:pt idx="834">
                <c:v>5.0384799999999998</c:v>
              </c:pt>
              <c:pt idx="835">
                <c:v>5.0445200000000003</c:v>
              </c:pt>
              <c:pt idx="836">
                <c:v>5.0505599999999999</c:v>
              </c:pt>
              <c:pt idx="837">
                <c:v>5.0566000000000004</c:v>
              </c:pt>
              <c:pt idx="838">
                <c:v>5.06264</c:v>
              </c:pt>
              <c:pt idx="839">
                <c:v>5.0686900000000001</c:v>
              </c:pt>
              <c:pt idx="840">
                <c:v>5.0747299999999997</c:v>
              </c:pt>
              <c:pt idx="841">
                <c:v>5.0807700000000002</c:v>
              </c:pt>
              <c:pt idx="842">
                <c:v>5.0868099999999998</c:v>
              </c:pt>
              <c:pt idx="843">
                <c:v>5.0928500000000003</c:v>
              </c:pt>
              <c:pt idx="844">
                <c:v>5.0988899999999999</c:v>
              </c:pt>
              <c:pt idx="845">
                <c:v>5.1049300000000004</c:v>
              </c:pt>
              <c:pt idx="846">
                <c:v>5.1109799999999996</c:v>
              </c:pt>
              <c:pt idx="847">
                <c:v>5.1170200000000001</c:v>
              </c:pt>
              <c:pt idx="848">
                <c:v>5.1230599999999997</c:v>
              </c:pt>
              <c:pt idx="849">
                <c:v>5.1291000000000002</c:v>
              </c:pt>
              <c:pt idx="850">
                <c:v>5.1351399999999998</c:v>
              </c:pt>
              <c:pt idx="851">
                <c:v>5.1411800000000003</c:v>
              </c:pt>
              <c:pt idx="852">
                <c:v>5.1472300000000004</c:v>
              </c:pt>
              <c:pt idx="853">
                <c:v>5.15327</c:v>
              </c:pt>
              <c:pt idx="854">
                <c:v>5.1593099999999996</c:v>
              </c:pt>
              <c:pt idx="855">
                <c:v>5.1653500000000001</c:v>
              </c:pt>
              <c:pt idx="856">
                <c:v>5.1713899999999997</c:v>
              </c:pt>
              <c:pt idx="857">
                <c:v>5.1774300000000002</c:v>
              </c:pt>
              <c:pt idx="858">
                <c:v>5.1834699999999998</c:v>
              </c:pt>
              <c:pt idx="859">
                <c:v>5.1895199999999999</c:v>
              </c:pt>
              <c:pt idx="860">
                <c:v>5.1955600000000004</c:v>
              </c:pt>
              <c:pt idx="861">
                <c:v>5.2016</c:v>
              </c:pt>
              <c:pt idx="862">
                <c:v>5.2076399999999996</c:v>
              </c:pt>
              <c:pt idx="863">
                <c:v>5.2136800000000001</c:v>
              </c:pt>
              <c:pt idx="864">
                <c:v>5.2197199999999997</c:v>
              </c:pt>
              <c:pt idx="865">
                <c:v>5.2257699999999998</c:v>
              </c:pt>
              <c:pt idx="866">
                <c:v>5.2318100000000003</c:v>
              </c:pt>
              <c:pt idx="867">
                <c:v>5.2378499999999999</c:v>
              </c:pt>
              <c:pt idx="868">
                <c:v>5.2438900000000004</c:v>
              </c:pt>
              <c:pt idx="869">
                <c:v>5.24993</c:v>
              </c:pt>
              <c:pt idx="870">
                <c:v>5.2559699999999996</c:v>
              </c:pt>
              <c:pt idx="871">
                <c:v>5.2620100000000001</c:v>
              </c:pt>
              <c:pt idx="872">
                <c:v>5.2680600000000002</c:v>
              </c:pt>
              <c:pt idx="873">
                <c:v>5.2740999999999998</c:v>
              </c:pt>
              <c:pt idx="874">
                <c:v>5.2801400000000003</c:v>
              </c:pt>
              <c:pt idx="875">
                <c:v>5.2861799999999999</c:v>
              </c:pt>
              <c:pt idx="876">
                <c:v>5.2922200000000004</c:v>
              </c:pt>
              <c:pt idx="877">
                <c:v>5.29826</c:v>
              </c:pt>
              <c:pt idx="878">
                <c:v>5.3042999999999996</c:v>
              </c:pt>
              <c:pt idx="879">
                <c:v>5.3103499999999997</c:v>
              </c:pt>
              <c:pt idx="880">
                <c:v>5.3163900000000002</c:v>
              </c:pt>
              <c:pt idx="881">
                <c:v>5.3224299999999998</c:v>
              </c:pt>
              <c:pt idx="882">
                <c:v>5.3284700000000003</c:v>
              </c:pt>
              <c:pt idx="883">
                <c:v>5.3345099999999999</c:v>
              </c:pt>
              <c:pt idx="884">
                <c:v>5.3405500000000004</c:v>
              </c:pt>
              <c:pt idx="885">
                <c:v>5.3465999999999996</c:v>
              </c:pt>
              <c:pt idx="886">
                <c:v>5.3526400000000001</c:v>
              </c:pt>
              <c:pt idx="887">
                <c:v>5.3586799999999997</c:v>
              </c:pt>
              <c:pt idx="888">
                <c:v>5.3647200000000002</c:v>
              </c:pt>
              <c:pt idx="889">
                <c:v>5.3707599999999998</c:v>
              </c:pt>
              <c:pt idx="890">
                <c:v>5.3768000000000002</c:v>
              </c:pt>
              <c:pt idx="891">
                <c:v>5.3828399999999998</c:v>
              </c:pt>
              <c:pt idx="892">
                <c:v>5.38889</c:v>
              </c:pt>
              <c:pt idx="893">
                <c:v>5.3949299999999996</c:v>
              </c:pt>
              <c:pt idx="894">
                <c:v>5.40097</c:v>
              </c:pt>
              <c:pt idx="895">
                <c:v>5.4070099999999996</c:v>
              </c:pt>
              <c:pt idx="896">
                <c:v>5.4130500000000001</c:v>
              </c:pt>
              <c:pt idx="897">
                <c:v>5.4190899999999997</c:v>
              </c:pt>
              <c:pt idx="898">
                <c:v>5.4251399999999999</c:v>
              </c:pt>
              <c:pt idx="899">
                <c:v>5.4311800000000003</c:v>
              </c:pt>
              <c:pt idx="900">
                <c:v>5.4372199999999999</c:v>
              </c:pt>
              <c:pt idx="901">
                <c:v>5.4432600000000004</c:v>
              </c:pt>
              <c:pt idx="902">
                <c:v>5.4493</c:v>
              </c:pt>
              <c:pt idx="903">
                <c:v>5.4553399999999996</c:v>
              </c:pt>
              <c:pt idx="904">
                <c:v>5.4613800000000001</c:v>
              </c:pt>
              <c:pt idx="905">
                <c:v>5.4674300000000002</c:v>
              </c:pt>
              <c:pt idx="906">
                <c:v>5.4734699999999998</c:v>
              </c:pt>
              <c:pt idx="907">
                <c:v>5.4795100000000003</c:v>
              </c:pt>
              <c:pt idx="908">
                <c:v>5.4855499999999999</c:v>
              </c:pt>
              <c:pt idx="909">
                <c:v>5.4915900000000004</c:v>
              </c:pt>
              <c:pt idx="910">
                <c:v>5.49763</c:v>
              </c:pt>
              <c:pt idx="911">
                <c:v>5.5036800000000001</c:v>
              </c:pt>
              <c:pt idx="912">
                <c:v>5.5097199999999997</c:v>
              </c:pt>
              <c:pt idx="913">
                <c:v>5.5157600000000002</c:v>
              </c:pt>
              <c:pt idx="914">
                <c:v>5.5217999999999998</c:v>
              </c:pt>
              <c:pt idx="915">
                <c:v>5.5278400000000003</c:v>
              </c:pt>
              <c:pt idx="916">
                <c:v>5.5338799999999999</c:v>
              </c:pt>
              <c:pt idx="917">
                <c:v>5.5399200000000004</c:v>
              </c:pt>
              <c:pt idx="918">
                <c:v>5.5459699999999996</c:v>
              </c:pt>
              <c:pt idx="919">
                <c:v>5.5520100000000001</c:v>
              </c:pt>
              <c:pt idx="920">
                <c:v>5.5580499999999997</c:v>
              </c:pt>
              <c:pt idx="921">
                <c:v>5.5640900000000002</c:v>
              </c:pt>
              <c:pt idx="922">
                <c:v>5.5701299999999998</c:v>
              </c:pt>
              <c:pt idx="923">
                <c:v>5.5761700000000003</c:v>
              </c:pt>
              <c:pt idx="924">
                <c:v>5.5822200000000004</c:v>
              </c:pt>
              <c:pt idx="925">
                <c:v>5.58826</c:v>
              </c:pt>
              <c:pt idx="926">
                <c:v>5.5942999999999996</c:v>
              </c:pt>
              <c:pt idx="927">
                <c:v>5.6003400000000001</c:v>
              </c:pt>
              <c:pt idx="928">
                <c:v>5.6063799999999997</c:v>
              </c:pt>
              <c:pt idx="929">
                <c:v>5.6124200000000002</c:v>
              </c:pt>
              <c:pt idx="930">
                <c:v>5.6184599999999998</c:v>
              </c:pt>
              <c:pt idx="931">
                <c:v>5.6245099999999999</c:v>
              </c:pt>
              <c:pt idx="932">
                <c:v>5.6305500000000004</c:v>
              </c:pt>
              <c:pt idx="933">
                <c:v>5.63659</c:v>
              </c:pt>
              <c:pt idx="934">
                <c:v>5.6426299999999996</c:v>
              </c:pt>
              <c:pt idx="935">
                <c:v>5.6486700000000001</c:v>
              </c:pt>
              <c:pt idx="936">
                <c:v>5.6547099999999997</c:v>
              </c:pt>
              <c:pt idx="937">
                <c:v>5.6607599999999998</c:v>
              </c:pt>
              <c:pt idx="938">
                <c:v>5.6668000000000003</c:v>
              </c:pt>
              <c:pt idx="939">
                <c:v>5.6728399999999999</c:v>
              </c:pt>
              <c:pt idx="940">
                <c:v>5.6788800000000004</c:v>
              </c:pt>
              <c:pt idx="941">
                <c:v>5.68492</c:v>
              </c:pt>
              <c:pt idx="942">
                <c:v>5.6909599999999996</c:v>
              </c:pt>
              <c:pt idx="943">
                <c:v>5.6970000000000001</c:v>
              </c:pt>
              <c:pt idx="944">
                <c:v>5.7030500000000002</c:v>
              </c:pt>
              <c:pt idx="945">
                <c:v>5.7090899999999998</c:v>
              </c:pt>
              <c:pt idx="946">
                <c:v>5.7151300000000003</c:v>
              </c:pt>
              <c:pt idx="947">
                <c:v>5.7211699999999999</c:v>
              </c:pt>
              <c:pt idx="948">
                <c:v>5.7272100000000004</c:v>
              </c:pt>
              <c:pt idx="949">
                <c:v>5.73325</c:v>
              </c:pt>
              <c:pt idx="950">
                <c:v>5.7393000000000001</c:v>
              </c:pt>
              <c:pt idx="951">
                <c:v>5.7453399999999997</c:v>
              </c:pt>
              <c:pt idx="952">
                <c:v>5.7513800000000002</c:v>
              </c:pt>
              <c:pt idx="953">
                <c:v>5.7574199999999998</c:v>
              </c:pt>
              <c:pt idx="954">
                <c:v>5.7634600000000002</c:v>
              </c:pt>
              <c:pt idx="955">
                <c:v>5.7694999999999999</c:v>
              </c:pt>
              <c:pt idx="956">
                <c:v>5.7755400000000003</c:v>
              </c:pt>
              <c:pt idx="957">
                <c:v>5.7815899999999996</c:v>
              </c:pt>
              <c:pt idx="958">
                <c:v>5.7876300000000001</c:v>
              </c:pt>
              <c:pt idx="959">
                <c:v>5.7936699999999997</c:v>
              </c:pt>
              <c:pt idx="960">
                <c:v>5.7997100000000001</c:v>
              </c:pt>
              <c:pt idx="961">
                <c:v>5.8057499999999997</c:v>
              </c:pt>
              <c:pt idx="962">
                <c:v>5.8117900000000002</c:v>
              </c:pt>
              <c:pt idx="963">
                <c:v>5.8178400000000003</c:v>
              </c:pt>
              <c:pt idx="964">
                <c:v>5.8238799999999999</c:v>
              </c:pt>
              <c:pt idx="965">
                <c:v>5.8299200000000004</c:v>
              </c:pt>
              <c:pt idx="966">
                <c:v>5.83596</c:v>
              </c:pt>
              <c:pt idx="967">
                <c:v>5.8419999999999996</c:v>
              </c:pt>
              <c:pt idx="968">
                <c:v>5.8480400000000001</c:v>
              </c:pt>
              <c:pt idx="969">
                <c:v>5.8540799999999997</c:v>
              </c:pt>
              <c:pt idx="970">
                <c:v>5.8601299999999998</c:v>
              </c:pt>
              <c:pt idx="971">
                <c:v>5.8661700000000003</c:v>
              </c:pt>
              <c:pt idx="972">
                <c:v>5.8722099999999999</c:v>
              </c:pt>
              <c:pt idx="973">
                <c:v>5.8782500000000004</c:v>
              </c:pt>
              <c:pt idx="974">
                <c:v>5.88429</c:v>
              </c:pt>
              <c:pt idx="975">
                <c:v>5.8903299999999996</c:v>
              </c:pt>
              <c:pt idx="976">
                <c:v>5.8963799999999997</c:v>
              </c:pt>
              <c:pt idx="977">
                <c:v>5.9024200000000002</c:v>
              </c:pt>
              <c:pt idx="978">
                <c:v>5.9084599999999998</c:v>
              </c:pt>
              <c:pt idx="979">
                <c:v>5.9145000000000003</c:v>
              </c:pt>
              <c:pt idx="980">
                <c:v>5.9205399999999999</c:v>
              </c:pt>
              <c:pt idx="981">
                <c:v>5.9265800000000004</c:v>
              </c:pt>
              <c:pt idx="982">
                <c:v>5.93262</c:v>
              </c:pt>
              <c:pt idx="983">
                <c:v>5.9386700000000001</c:v>
              </c:pt>
              <c:pt idx="984">
                <c:v>5.9447099999999997</c:v>
              </c:pt>
              <c:pt idx="985">
                <c:v>5.9507500000000002</c:v>
              </c:pt>
              <c:pt idx="986">
                <c:v>5.9567899999999998</c:v>
              </c:pt>
              <c:pt idx="987">
                <c:v>5.9628300000000003</c:v>
              </c:pt>
              <c:pt idx="988">
                <c:v>5.9688699999999999</c:v>
              </c:pt>
              <c:pt idx="989">
                <c:v>5.9749100000000004</c:v>
              </c:pt>
              <c:pt idx="990">
                <c:v>5.9809599999999996</c:v>
              </c:pt>
              <c:pt idx="991">
                <c:v>5.9870000000000001</c:v>
              </c:pt>
              <c:pt idx="992">
                <c:v>5.9930399999999997</c:v>
              </c:pt>
              <c:pt idx="993">
                <c:v>5.9990800000000002</c:v>
              </c:pt>
              <c:pt idx="994">
                <c:v>6.0051199999999998</c:v>
              </c:pt>
              <c:pt idx="995">
                <c:v>6.0111600000000003</c:v>
              </c:pt>
              <c:pt idx="996">
                <c:v>6.0171999999999999</c:v>
              </c:pt>
              <c:pt idx="997">
                <c:v>6.02325</c:v>
              </c:pt>
              <c:pt idx="998">
                <c:v>6.0292899999999996</c:v>
              </c:pt>
              <c:pt idx="999">
                <c:v>6.0353300000000001</c:v>
              </c:pt>
              <c:pt idx="1000">
                <c:v>6.0413699999999997</c:v>
              </c:pt>
              <c:pt idx="1001">
                <c:v>6.0474100000000002</c:v>
              </c:pt>
              <c:pt idx="1002">
                <c:v>6.0534499999999998</c:v>
              </c:pt>
              <c:pt idx="1003">
                <c:v>6.0594999999999999</c:v>
              </c:pt>
              <c:pt idx="1004">
                <c:v>6.0655400000000004</c:v>
              </c:pt>
              <c:pt idx="1005">
                <c:v>6.07158</c:v>
              </c:pt>
              <c:pt idx="1006">
                <c:v>6.0776199999999996</c:v>
              </c:pt>
              <c:pt idx="1007">
                <c:v>6.0836600000000001</c:v>
              </c:pt>
              <c:pt idx="1008">
                <c:v>6.0896999999999997</c:v>
              </c:pt>
              <c:pt idx="1009">
                <c:v>6.0957400000000002</c:v>
              </c:pt>
              <c:pt idx="1010">
                <c:v>6.1017900000000003</c:v>
              </c:pt>
              <c:pt idx="1011">
                <c:v>6.1078299999999999</c:v>
              </c:pt>
              <c:pt idx="1012">
                <c:v>6.1138700000000004</c:v>
              </c:pt>
              <c:pt idx="1013">
                <c:v>6.11991</c:v>
              </c:pt>
              <c:pt idx="1014">
                <c:v>6.1259499999999996</c:v>
              </c:pt>
              <c:pt idx="1015">
                <c:v>6.1319900000000001</c:v>
              </c:pt>
              <c:pt idx="1016">
                <c:v>6.1380400000000002</c:v>
              </c:pt>
              <c:pt idx="1017">
                <c:v>6.1440799999999998</c:v>
              </c:pt>
              <c:pt idx="1018">
                <c:v>6.1501200000000003</c:v>
              </c:pt>
              <c:pt idx="1019">
                <c:v>6.1561599999999999</c:v>
              </c:pt>
              <c:pt idx="1020">
                <c:v>6.1622000000000003</c:v>
              </c:pt>
              <c:pt idx="1021">
                <c:v>6.1682399999999999</c:v>
              </c:pt>
              <c:pt idx="1022">
                <c:v>6.1742800000000004</c:v>
              </c:pt>
              <c:pt idx="1023">
                <c:v>6.1803299999999997</c:v>
              </c:pt>
              <c:pt idx="1024">
                <c:v>6.1863700000000001</c:v>
              </c:pt>
              <c:pt idx="1025">
                <c:v>6.1924099999999997</c:v>
              </c:pt>
              <c:pt idx="1026">
                <c:v>6.1984500000000002</c:v>
              </c:pt>
              <c:pt idx="1027">
                <c:v>6.2044899999999998</c:v>
              </c:pt>
              <c:pt idx="1028">
                <c:v>6.2105300000000003</c:v>
              </c:pt>
              <c:pt idx="1029">
                <c:v>6.2165800000000004</c:v>
              </c:pt>
              <c:pt idx="1030">
                <c:v>6.22262</c:v>
              </c:pt>
              <c:pt idx="1031">
                <c:v>6.2286599999999996</c:v>
              </c:pt>
              <c:pt idx="1032">
                <c:v>6.2347000000000001</c:v>
              </c:pt>
              <c:pt idx="1033">
                <c:v>6.2407399999999997</c:v>
              </c:pt>
              <c:pt idx="1034">
                <c:v>6.2467800000000002</c:v>
              </c:pt>
              <c:pt idx="1035">
                <c:v>6.2528199999999998</c:v>
              </c:pt>
              <c:pt idx="1036">
                <c:v>6.2588699999999999</c:v>
              </c:pt>
              <c:pt idx="1037">
                <c:v>6.2649100000000004</c:v>
              </c:pt>
              <c:pt idx="1038">
                <c:v>6.27095</c:v>
              </c:pt>
              <c:pt idx="1039">
                <c:v>6.2769899999999996</c:v>
              </c:pt>
              <c:pt idx="1040">
                <c:v>6.2830300000000001</c:v>
              </c:pt>
              <c:pt idx="1041">
                <c:v>6.2890699999999997</c:v>
              </c:pt>
              <c:pt idx="1042">
                <c:v>6.2951199999999998</c:v>
              </c:pt>
              <c:pt idx="1043">
                <c:v>6.3011600000000003</c:v>
              </c:pt>
              <c:pt idx="1044">
                <c:v>6.3071999999999999</c:v>
              </c:pt>
              <c:pt idx="1045">
                <c:v>6.3132400000000004</c:v>
              </c:pt>
              <c:pt idx="1046">
                <c:v>6.31928</c:v>
              </c:pt>
              <c:pt idx="1047">
                <c:v>6.3253199999999996</c:v>
              </c:pt>
              <c:pt idx="1048">
                <c:v>6.3313600000000001</c:v>
              </c:pt>
              <c:pt idx="1049">
                <c:v>6.3374100000000002</c:v>
              </c:pt>
              <c:pt idx="1050">
                <c:v>6.3434499999999998</c:v>
              </c:pt>
              <c:pt idx="1051">
                <c:v>6.3494900000000003</c:v>
              </c:pt>
              <c:pt idx="1052">
                <c:v>6.3555299999999999</c:v>
              </c:pt>
              <c:pt idx="1053">
                <c:v>6.3615700000000004</c:v>
              </c:pt>
              <c:pt idx="1054">
                <c:v>6.36761</c:v>
              </c:pt>
              <c:pt idx="1055">
                <c:v>6.3736600000000001</c:v>
              </c:pt>
              <c:pt idx="1056">
                <c:v>6.3796999999999997</c:v>
              </c:pt>
              <c:pt idx="1057">
                <c:v>6.3857400000000002</c:v>
              </c:pt>
              <c:pt idx="1058">
                <c:v>6.3917799999999998</c:v>
              </c:pt>
              <c:pt idx="1059">
                <c:v>6.3978200000000003</c:v>
              </c:pt>
              <c:pt idx="1060">
                <c:v>6.4038599999999999</c:v>
              </c:pt>
              <c:pt idx="1061">
                <c:v>6.4099000000000004</c:v>
              </c:pt>
              <c:pt idx="1062">
                <c:v>6.4159499999999996</c:v>
              </c:pt>
              <c:pt idx="1063">
                <c:v>6.4219900000000001</c:v>
              </c:pt>
              <c:pt idx="1064">
                <c:v>6.4280299999999997</c:v>
              </c:pt>
              <c:pt idx="1065">
                <c:v>6.4340700000000002</c:v>
              </c:pt>
              <c:pt idx="1066">
                <c:v>6.4401099999999998</c:v>
              </c:pt>
              <c:pt idx="1067">
                <c:v>6.4461500000000003</c:v>
              </c:pt>
              <c:pt idx="1068">
                <c:v>6.4522000000000004</c:v>
              </c:pt>
              <c:pt idx="1069">
                <c:v>6.45824</c:v>
              </c:pt>
              <c:pt idx="1070">
                <c:v>6.4642799999999996</c:v>
              </c:pt>
              <c:pt idx="1071">
                <c:v>6.4703200000000001</c:v>
              </c:pt>
              <c:pt idx="1072">
                <c:v>6.4763599999999997</c:v>
              </c:pt>
              <c:pt idx="1073">
                <c:v>6.4824000000000002</c:v>
              </c:pt>
              <c:pt idx="1074">
                <c:v>6.4884399999999998</c:v>
              </c:pt>
              <c:pt idx="1075">
                <c:v>6.4944899999999999</c:v>
              </c:pt>
              <c:pt idx="1076">
                <c:v>6.5005300000000004</c:v>
              </c:pt>
              <c:pt idx="1077">
                <c:v>6.50657</c:v>
              </c:pt>
              <c:pt idx="1078">
                <c:v>6.5126099999999996</c:v>
              </c:pt>
              <c:pt idx="1079">
                <c:v>6.5186500000000001</c:v>
              </c:pt>
              <c:pt idx="1080">
                <c:v>6.5246899999999997</c:v>
              </c:pt>
              <c:pt idx="1081">
                <c:v>6.5307399999999998</c:v>
              </c:pt>
              <c:pt idx="1082">
                <c:v>6.5367800000000003</c:v>
              </c:pt>
              <c:pt idx="1083">
                <c:v>6.5428199999999999</c:v>
              </c:pt>
              <c:pt idx="1084">
                <c:v>6.5488600000000003</c:v>
              </c:pt>
              <c:pt idx="1085">
                <c:v>6.5548999999999999</c:v>
              </c:pt>
              <c:pt idx="1086">
                <c:v>6.5609400000000004</c:v>
              </c:pt>
              <c:pt idx="1087">
                <c:v>6.56698</c:v>
              </c:pt>
              <c:pt idx="1088">
                <c:v>6.5730300000000002</c:v>
              </c:pt>
              <c:pt idx="1089">
                <c:v>6.5790699999999998</c:v>
              </c:pt>
              <c:pt idx="1090">
                <c:v>6.5851100000000002</c:v>
              </c:pt>
              <c:pt idx="1091">
                <c:v>6.5911499999999998</c:v>
              </c:pt>
              <c:pt idx="1092">
                <c:v>6.5971900000000003</c:v>
              </c:pt>
              <c:pt idx="1093">
                <c:v>6.6032299999999999</c:v>
              </c:pt>
              <c:pt idx="1094">
                <c:v>6.60928</c:v>
              </c:pt>
              <c:pt idx="1095">
                <c:v>6.6153199999999996</c:v>
              </c:pt>
              <c:pt idx="1096">
                <c:v>6.6213600000000001</c:v>
              </c:pt>
              <c:pt idx="1097">
                <c:v>6.6273999999999997</c:v>
              </c:pt>
              <c:pt idx="1098">
                <c:v>6.6334400000000002</c:v>
              </c:pt>
              <c:pt idx="1099">
                <c:v>6.6394799999999998</c:v>
              </c:pt>
              <c:pt idx="1100">
                <c:v>6.6455200000000003</c:v>
              </c:pt>
              <c:pt idx="1101">
                <c:v>6.6515700000000004</c:v>
              </c:pt>
              <c:pt idx="1102">
                <c:v>6.65761</c:v>
              </c:pt>
              <c:pt idx="1103">
                <c:v>6.6636499999999996</c:v>
              </c:pt>
              <c:pt idx="1104">
                <c:v>6.6696900000000001</c:v>
              </c:pt>
              <c:pt idx="1105">
                <c:v>6.6757299999999997</c:v>
              </c:pt>
              <c:pt idx="1106">
                <c:v>6.6817700000000002</c:v>
              </c:pt>
              <c:pt idx="1107">
                <c:v>6.6878200000000003</c:v>
              </c:pt>
              <c:pt idx="1108">
                <c:v>6.6938599999999999</c:v>
              </c:pt>
              <c:pt idx="1109">
                <c:v>6.6999000000000004</c:v>
              </c:pt>
              <c:pt idx="1110">
                <c:v>6.70594</c:v>
              </c:pt>
              <c:pt idx="1111">
                <c:v>6.7119799999999996</c:v>
              </c:pt>
              <c:pt idx="1112">
                <c:v>6.7180200000000001</c:v>
              </c:pt>
              <c:pt idx="1113">
                <c:v>6.7240599999999997</c:v>
              </c:pt>
              <c:pt idx="1114">
                <c:v>6.7301099999999998</c:v>
              </c:pt>
              <c:pt idx="1115">
                <c:v>6.7361500000000003</c:v>
              </c:pt>
              <c:pt idx="1116">
                <c:v>6.7421899999999999</c:v>
              </c:pt>
              <c:pt idx="1117">
                <c:v>6.7482300000000004</c:v>
              </c:pt>
              <c:pt idx="1118">
                <c:v>6.75427</c:v>
              </c:pt>
              <c:pt idx="1119">
                <c:v>6.7603099999999996</c:v>
              </c:pt>
              <c:pt idx="1120">
                <c:v>6.7663500000000001</c:v>
              </c:pt>
              <c:pt idx="1121">
                <c:v>6.7724000000000002</c:v>
              </c:pt>
              <c:pt idx="1122">
                <c:v>6.7784399999999998</c:v>
              </c:pt>
              <c:pt idx="1123">
                <c:v>6.7844800000000003</c:v>
              </c:pt>
              <c:pt idx="1124">
                <c:v>6.7905199999999999</c:v>
              </c:pt>
              <c:pt idx="1125">
                <c:v>6.7965600000000004</c:v>
              </c:pt>
              <c:pt idx="1126">
                <c:v>6.8026</c:v>
              </c:pt>
              <c:pt idx="1127">
                <c:v>6.8086399999999996</c:v>
              </c:pt>
              <c:pt idx="1128">
                <c:v>6.8146899999999997</c:v>
              </c:pt>
              <c:pt idx="1129">
                <c:v>6.8207300000000002</c:v>
              </c:pt>
              <c:pt idx="1130">
                <c:v>6.8267699999999998</c:v>
              </c:pt>
              <c:pt idx="1131">
                <c:v>6.8328100000000003</c:v>
              </c:pt>
              <c:pt idx="1132">
                <c:v>6.8388499999999999</c:v>
              </c:pt>
              <c:pt idx="1133">
                <c:v>6.8448900000000004</c:v>
              </c:pt>
              <c:pt idx="1134">
                <c:v>6.8509399999999996</c:v>
              </c:pt>
              <c:pt idx="1135">
                <c:v>6.8569800000000001</c:v>
              </c:pt>
              <c:pt idx="1136">
                <c:v>6.8630199999999997</c:v>
              </c:pt>
              <c:pt idx="1137">
                <c:v>6.8690600000000002</c:v>
              </c:pt>
              <c:pt idx="1138">
                <c:v>6.8750999999999998</c:v>
              </c:pt>
              <c:pt idx="1139">
                <c:v>6.8811400000000003</c:v>
              </c:pt>
              <c:pt idx="1140">
                <c:v>6.8871799999999999</c:v>
              </c:pt>
              <c:pt idx="1141">
                <c:v>6.89323</c:v>
              </c:pt>
              <c:pt idx="1142">
                <c:v>6.8992699999999996</c:v>
              </c:pt>
              <c:pt idx="1143">
                <c:v>6.9053100000000001</c:v>
              </c:pt>
              <c:pt idx="1144">
                <c:v>6.9113499999999997</c:v>
              </c:pt>
              <c:pt idx="1145">
                <c:v>6.9173900000000001</c:v>
              </c:pt>
              <c:pt idx="1146">
                <c:v>6.9234299999999998</c:v>
              </c:pt>
              <c:pt idx="1147">
                <c:v>6.9294799999999999</c:v>
              </c:pt>
              <c:pt idx="1148">
                <c:v>6.9355200000000004</c:v>
              </c:pt>
              <c:pt idx="1149">
                <c:v>6.94156</c:v>
              </c:pt>
              <c:pt idx="1150">
                <c:v>6.9476000000000004</c:v>
              </c:pt>
              <c:pt idx="1151">
                <c:v>6.95364</c:v>
              </c:pt>
              <c:pt idx="1152">
                <c:v>6.9596799999999996</c:v>
              </c:pt>
              <c:pt idx="1153">
                <c:v>6.9657200000000001</c:v>
              </c:pt>
              <c:pt idx="1154">
                <c:v>6.9717700000000002</c:v>
              </c:pt>
              <c:pt idx="1155">
                <c:v>6.9778099999999998</c:v>
              </c:pt>
              <c:pt idx="1156">
                <c:v>6.9838500000000003</c:v>
              </c:pt>
              <c:pt idx="1157">
                <c:v>6.9898899999999999</c:v>
              </c:pt>
              <c:pt idx="1158">
                <c:v>6.9959300000000004</c:v>
              </c:pt>
              <c:pt idx="1159">
                <c:v>7.00197</c:v>
              </c:pt>
              <c:pt idx="1160">
                <c:v>7.0080200000000001</c:v>
              </c:pt>
              <c:pt idx="1161">
                <c:v>7.0140599999999997</c:v>
              </c:pt>
              <c:pt idx="1162">
                <c:v>7.0201000000000002</c:v>
              </c:pt>
              <c:pt idx="1163">
                <c:v>7.0261399999999998</c:v>
              </c:pt>
              <c:pt idx="1164">
                <c:v>7.0321800000000003</c:v>
              </c:pt>
              <c:pt idx="1165">
                <c:v>7.0382199999999999</c:v>
              </c:pt>
              <c:pt idx="1166">
                <c:v>7.0442600000000004</c:v>
              </c:pt>
              <c:pt idx="1167">
                <c:v>7.0503099999999996</c:v>
              </c:pt>
              <c:pt idx="1168">
                <c:v>7.0563500000000001</c:v>
              </c:pt>
              <c:pt idx="1169">
                <c:v>7.0623899999999997</c:v>
              </c:pt>
              <c:pt idx="1170">
                <c:v>7.0684300000000002</c:v>
              </c:pt>
              <c:pt idx="1171">
                <c:v>7.0744699999999998</c:v>
              </c:pt>
              <c:pt idx="1172">
                <c:v>7.0805100000000003</c:v>
              </c:pt>
              <c:pt idx="1173">
                <c:v>7.0865600000000004</c:v>
              </c:pt>
              <c:pt idx="1174">
                <c:v>7.0926</c:v>
              </c:pt>
              <c:pt idx="1175">
                <c:v>7.0986399999999996</c:v>
              </c:pt>
              <c:pt idx="1176">
                <c:v>7.1046800000000001</c:v>
              </c:pt>
              <c:pt idx="1177">
                <c:v>7.1107199999999997</c:v>
              </c:pt>
              <c:pt idx="1178">
                <c:v>7.1167600000000002</c:v>
              </c:pt>
              <c:pt idx="1179">
                <c:v>7.1227999999999998</c:v>
              </c:pt>
              <c:pt idx="1180">
                <c:v>7.1288499999999999</c:v>
              </c:pt>
              <c:pt idx="1181">
                <c:v>7.1348900000000004</c:v>
              </c:pt>
              <c:pt idx="1182">
                <c:v>7.14093</c:v>
              </c:pt>
              <c:pt idx="1183">
                <c:v>7.1469699999999996</c:v>
              </c:pt>
              <c:pt idx="1184">
                <c:v>7.1530100000000001</c:v>
              </c:pt>
              <c:pt idx="1185">
                <c:v>7.1590499999999997</c:v>
              </c:pt>
              <c:pt idx="1186">
                <c:v>7.1650999999999998</c:v>
              </c:pt>
              <c:pt idx="1187">
                <c:v>7.1711400000000003</c:v>
              </c:pt>
              <c:pt idx="1188">
                <c:v>7.1771799999999999</c:v>
              </c:pt>
              <c:pt idx="1189">
                <c:v>7.1832200000000004</c:v>
              </c:pt>
              <c:pt idx="1190">
                <c:v>7.18926</c:v>
              </c:pt>
              <c:pt idx="1191">
                <c:v>7.1952999999999996</c:v>
              </c:pt>
              <c:pt idx="1192">
                <c:v>7.2013400000000001</c:v>
              </c:pt>
              <c:pt idx="1193">
                <c:v>7.2073900000000002</c:v>
              </c:pt>
              <c:pt idx="1194">
                <c:v>7.2134299999999998</c:v>
              </c:pt>
              <c:pt idx="1195">
                <c:v>7.2194700000000003</c:v>
              </c:pt>
              <c:pt idx="1196">
                <c:v>7.2255099999999999</c:v>
              </c:pt>
              <c:pt idx="1197">
                <c:v>7.2315500000000004</c:v>
              </c:pt>
              <c:pt idx="1198">
                <c:v>7.23759</c:v>
              </c:pt>
              <c:pt idx="1199">
                <c:v>7.2436400000000001</c:v>
              </c:pt>
              <c:pt idx="1200">
                <c:v>7.2496799999999997</c:v>
              </c:pt>
              <c:pt idx="1201">
                <c:v>7.2557200000000002</c:v>
              </c:pt>
              <c:pt idx="1202">
                <c:v>7.2617599999999998</c:v>
              </c:pt>
              <c:pt idx="1203">
                <c:v>7.2678000000000003</c:v>
              </c:pt>
              <c:pt idx="1204">
                <c:v>7.2738399999999999</c:v>
              </c:pt>
              <c:pt idx="1205">
                <c:v>7.2798800000000004</c:v>
              </c:pt>
              <c:pt idx="1206">
                <c:v>7.2859299999999996</c:v>
              </c:pt>
              <c:pt idx="1207">
                <c:v>7.2919700000000001</c:v>
              </c:pt>
              <c:pt idx="1208">
                <c:v>7.2980099999999997</c:v>
              </c:pt>
              <c:pt idx="1209">
                <c:v>7.3040500000000002</c:v>
              </c:pt>
              <c:pt idx="1210">
                <c:v>7.3100899999999998</c:v>
              </c:pt>
              <c:pt idx="1211">
                <c:v>7.3161300000000002</c:v>
              </c:pt>
              <c:pt idx="1212">
                <c:v>7.3221800000000004</c:v>
              </c:pt>
              <c:pt idx="1213">
                <c:v>7.32822</c:v>
              </c:pt>
              <c:pt idx="1214">
                <c:v>7.3342599999999996</c:v>
              </c:pt>
              <c:pt idx="1215">
                <c:v>7.3403</c:v>
              </c:pt>
              <c:pt idx="1216">
                <c:v>7.3463399999999996</c:v>
              </c:pt>
              <c:pt idx="1217">
                <c:v>7.3523800000000001</c:v>
              </c:pt>
              <c:pt idx="1218">
                <c:v>7.3584199999999997</c:v>
              </c:pt>
              <c:pt idx="1219">
                <c:v>7.3644699999999998</c:v>
              </c:pt>
              <c:pt idx="1220">
                <c:v>7.3705100000000003</c:v>
              </c:pt>
              <c:pt idx="1221">
                <c:v>7.3765499999999999</c:v>
              </c:pt>
              <c:pt idx="1222">
                <c:v>7.3825900000000004</c:v>
              </c:pt>
              <c:pt idx="1223">
                <c:v>7.38863</c:v>
              </c:pt>
              <c:pt idx="1224">
                <c:v>7.3946699999999996</c:v>
              </c:pt>
              <c:pt idx="1225">
                <c:v>7.4007199999999997</c:v>
              </c:pt>
              <c:pt idx="1226">
                <c:v>7.4067600000000002</c:v>
              </c:pt>
              <c:pt idx="1227">
                <c:v>7.4127999999999998</c:v>
              </c:pt>
              <c:pt idx="1228">
                <c:v>7.4188400000000003</c:v>
              </c:pt>
              <c:pt idx="1229">
                <c:v>7.4248799999999999</c:v>
              </c:pt>
              <c:pt idx="1230">
                <c:v>7.4309200000000004</c:v>
              </c:pt>
              <c:pt idx="1231">
                <c:v>7.43696</c:v>
              </c:pt>
              <c:pt idx="1232">
                <c:v>7.4430100000000001</c:v>
              </c:pt>
              <c:pt idx="1233">
                <c:v>7.4490499999999997</c:v>
              </c:pt>
              <c:pt idx="1234">
                <c:v>7.4550900000000002</c:v>
              </c:pt>
              <c:pt idx="1235">
                <c:v>7.4611299999999998</c:v>
              </c:pt>
              <c:pt idx="1236">
                <c:v>7.4671700000000003</c:v>
              </c:pt>
              <c:pt idx="1237">
                <c:v>7.4732099999999999</c:v>
              </c:pt>
              <c:pt idx="1238">
                <c:v>7.47926</c:v>
              </c:pt>
              <c:pt idx="1239">
                <c:v>7.4852999999999996</c:v>
              </c:pt>
              <c:pt idx="1240">
                <c:v>7.4913400000000001</c:v>
              </c:pt>
              <c:pt idx="1241">
                <c:v>7.4973799999999997</c:v>
              </c:pt>
              <c:pt idx="1242">
                <c:v>7.5034200000000002</c:v>
              </c:pt>
              <c:pt idx="1243">
                <c:v>7.5094599999999998</c:v>
              </c:pt>
              <c:pt idx="1244">
                <c:v>7.5155000000000003</c:v>
              </c:pt>
              <c:pt idx="1245">
                <c:v>7.5215500000000004</c:v>
              </c:pt>
              <c:pt idx="1246">
                <c:v>7.52759</c:v>
              </c:pt>
              <c:pt idx="1247">
                <c:v>7.5336299999999996</c:v>
              </c:pt>
              <c:pt idx="1248">
                <c:v>7.5396700000000001</c:v>
              </c:pt>
              <c:pt idx="1249">
                <c:v>7.5457099999999997</c:v>
              </c:pt>
              <c:pt idx="1250">
                <c:v>7.5517500000000002</c:v>
              </c:pt>
              <c:pt idx="1251">
                <c:v>7.5577899999999998</c:v>
              </c:pt>
              <c:pt idx="1252">
                <c:v>7.5638399999999999</c:v>
              </c:pt>
              <c:pt idx="1253">
                <c:v>7.5698800000000004</c:v>
              </c:pt>
              <c:pt idx="1254">
                <c:v>7.57592</c:v>
              </c:pt>
              <c:pt idx="1255">
                <c:v>7.5819599999999996</c:v>
              </c:pt>
              <c:pt idx="1256">
                <c:v>7.5880000000000001</c:v>
              </c:pt>
              <c:pt idx="1257">
                <c:v>7.5940399999999997</c:v>
              </c:pt>
              <c:pt idx="1258">
                <c:v>7.6000800000000002</c:v>
              </c:pt>
              <c:pt idx="1259">
                <c:v>7.6061300000000003</c:v>
              </c:pt>
              <c:pt idx="1260">
                <c:v>7.6121699999999999</c:v>
              </c:pt>
              <c:pt idx="1261">
                <c:v>7.6182100000000004</c:v>
              </c:pt>
              <c:pt idx="1262">
                <c:v>7.62425</c:v>
              </c:pt>
              <c:pt idx="1263">
                <c:v>7.6302899999999996</c:v>
              </c:pt>
              <c:pt idx="1264">
                <c:v>7.6363300000000001</c:v>
              </c:pt>
              <c:pt idx="1265">
                <c:v>7.6423800000000002</c:v>
              </c:pt>
              <c:pt idx="1266">
                <c:v>7.6484199999999998</c:v>
              </c:pt>
              <c:pt idx="1267">
                <c:v>7.6544600000000003</c:v>
              </c:pt>
              <c:pt idx="1268">
                <c:v>7.6604999999999999</c:v>
              </c:pt>
              <c:pt idx="1269">
                <c:v>7.6665400000000004</c:v>
              </c:pt>
              <c:pt idx="1270">
                <c:v>7.67258</c:v>
              </c:pt>
              <c:pt idx="1271">
                <c:v>7.6786199999999996</c:v>
              </c:pt>
              <c:pt idx="1272">
                <c:v>7.6846699999999997</c:v>
              </c:pt>
              <c:pt idx="1273">
                <c:v>7.6907100000000002</c:v>
              </c:pt>
              <c:pt idx="1274">
                <c:v>7.6967499999999998</c:v>
              </c:pt>
              <c:pt idx="1275">
                <c:v>7.7027900000000002</c:v>
              </c:pt>
              <c:pt idx="1276">
                <c:v>7.7088299999999998</c:v>
              </c:pt>
              <c:pt idx="1277">
                <c:v>7.7148700000000003</c:v>
              </c:pt>
              <c:pt idx="1278">
                <c:v>7.7209199999999996</c:v>
              </c:pt>
              <c:pt idx="1279">
                <c:v>7.7269600000000001</c:v>
              </c:pt>
              <c:pt idx="1280">
                <c:v>7.7329999999999997</c:v>
              </c:pt>
              <c:pt idx="1281">
                <c:v>7.7390400000000001</c:v>
              </c:pt>
              <c:pt idx="1282">
                <c:v>7.7450799999999997</c:v>
              </c:pt>
              <c:pt idx="1283">
                <c:v>7.7511200000000002</c:v>
              </c:pt>
              <c:pt idx="1284">
                <c:v>7.7571599999999998</c:v>
              </c:pt>
              <c:pt idx="1285">
                <c:v>7.7632099999999999</c:v>
              </c:pt>
              <c:pt idx="1286">
                <c:v>7.7692500000000004</c:v>
              </c:pt>
              <c:pt idx="1287">
                <c:v>7.77529</c:v>
              </c:pt>
              <c:pt idx="1288">
                <c:v>7.7813299999999996</c:v>
              </c:pt>
              <c:pt idx="1289">
                <c:v>7.7873700000000001</c:v>
              </c:pt>
              <c:pt idx="1290">
                <c:v>7.7934099999999997</c:v>
              </c:pt>
              <c:pt idx="1291">
                <c:v>7.7994599999999998</c:v>
              </c:pt>
              <c:pt idx="1292">
                <c:v>7.8055000000000003</c:v>
              </c:pt>
              <c:pt idx="1293">
                <c:v>7.8115399999999999</c:v>
              </c:pt>
              <c:pt idx="1294">
                <c:v>7.8175800000000004</c:v>
              </c:pt>
              <c:pt idx="1295">
                <c:v>7.82362</c:v>
              </c:pt>
              <c:pt idx="1296">
                <c:v>7.8296599999999996</c:v>
              </c:pt>
              <c:pt idx="1297">
                <c:v>7.8357000000000001</c:v>
              </c:pt>
              <c:pt idx="1298">
                <c:v>7.8417500000000002</c:v>
              </c:pt>
              <c:pt idx="1299">
                <c:v>7.8477899999999998</c:v>
              </c:pt>
              <c:pt idx="1300">
                <c:v>7.8538300000000003</c:v>
              </c:pt>
              <c:pt idx="1301">
                <c:v>7.8598699999999999</c:v>
              </c:pt>
              <c:pt idx="1302">
                <c:v>7.8659100000000004</c:v>
              </c:pt>
              <c:pt idx="1303">
                <c:v>7.87195</c:v>
              </c:pt>
              <c:pt idx="1304">
                <c:v>7.8780000000000001</c:v>
              </c:pt>
              <c:pt idx="1305">
                <c:v>7.8840399999999997</c:v>
              </c:pt>
              <c:pt idx="1306">
                <c:v>7.8900800000000002</c:v>
              </c:pt>
              <c:pt idx="1307">
                <c:v>7.8961199999999998</c:v>
              </c:pt>
              <c:pt idx="1308">
                <c:v>7.9021600000000003</c:v>
              </c:pt>
              <c:pt idx="1309">
                <c:v>7.9081999999999999</c:v>
              </c:pt>
              <c:pt idx="1310">
                <c:v>7.9142400000000004</c:v>
              </c:pt>
              <c:pt idx="1311">
                <c:v>7.9202899999999996</c:v>
              </c:pt>
              <c:pt idx="1312">
                <c:v>7.9263300000000001</c:v>
              </c:pt>
              <c:pt idx="1313">
                <c:v>7.9323699999999997</c:v>
              </c:pt>
              <c:pt idx="1314">
                <c:v>7.9384100000000002</c:v>
              </c:pt>
              <c:pt idx="1315">
                <c:v>7.9444499999999998</c:v>
              </c:pt>
              <c:pt idx="1316">
                <c:v>7.9504900000000003</c:v>
              </c:pt>
              <c:pt idx="1317">
                <c:v>7.9565400000000004</c:v>
              </c:pt>
              <c:pt idx="1318">
                <c:v>7.96258</c:v>
              </c:pt>
              <c:pt idx="1319">
                <c:v>7.9686199999999996</c:v>
              </c:pt>
              <c:pt idx="1320">
                <c:v>7.9746600000000001</c:v>
              </c:pt>
              <c:pt idx="1321">
                <c:v>7.9806999999999997</c:v>
              </c:pt>
              <c:pt idx="1322">
                <c:v>7.9867400000000002</c:v>
              </c:pt>
              <c:pt idx="1323">
                <c:v>7.9927799999999998</c:v>
              </c:pt>
              <c:pt idx="1324">
                <c:v>7.9988299999999999</c:v>
              </c:pt>
              <c:pt idx="1325">
                <c:v>8.0048700000000004</c:v>
              </c:pt>
              <c:pt idx="1326">
                <c:v>8.0109100000000009</c:v>
              </c:pt>
              <c:pt idx="1327">
                <c:v>8.0169499999999996</c:v>
              </c:pt>
              <c:pt idx="1328">
                <c:v>8.0229900000000001</c:v>
              </c:pt>
              <c:pt idx="1329">
                <c:v>8.0290300000000006</c:v>
              </c:pt>
              <c:pt idx="1330">
                <c:v>8.0350800000000007</c:v>
              </c:pt>
              <c:pt idx="1331">
                <c:v>8.0411199999999994</c:v>
              </c:pt>
              <c:pt idx="1332">
                <c:v>8.0471599999999999</c:v>
              </c:pt>
              <c:pt idx="1333">
                <c:v>8.0532000000000004</c:v>
              </c:pt>
              <c:pt idx="1334">
                <c:v>8.0592400000000008</c:v>
              </c:pt>
              <c:pt idx="1335">
                <c:v>8.0652799999999996</c:v>
              </c:pt>
              <c:pt idx="1336">
                <c:v>8.0713200000000001</c:v>
              </c:pt>
              <c:pt idx="1337">
                <c:v>8.0773700000000002</c:v>
              </c:pt>
              <c:pt idx="1338">
                <c:v>8.0834100000000007</c:v>
              </c:pt>
              <c:pt idx="1339">
                <c:v>8.0894499999999994</c:v>
              </c:pt>
              <c:pt idx="1340">
                <c:v>8.0954899999999999</c:v>
              </c:pt>
              <c:pt idx="1341">
                <c:v>8.1015300000000003</c:v>
              </c:pt>
              <c:pt idx="1342">
                <c:v>8.1075700000000008</c:v>
              </c:pt>
              <c:pt idx="1343">
                <c:v>8.1136199999999992</c:v>
              </c:pt>
              <c:pt idx="1344">
                <c:v>8.1196599999999997</c:v>
              </c:pt>
              <c:pt idx="1345">
                <c:v>8.1257000000000001</c:v>
              </c:pt>
              <c:pt idx="1346">
                <c:v>8.1317400000000006</c:v>
              </c:pt>
              <c:pt idx="1347">
                <c:v>8.1377799999999993</c:v>
              </c:pt>
              <c:pt idx="1348">
                <c:v>8.1438199999999998</c:v>
              </c:pt>
              <c:pt idx="1349">
                <c:v>8.1498600000000003</c:v>
              </c:pt>
              <c:pt idx="1350">
                <c:v>8.1559100000000004</c:v>
              </c:pt>
              <c:pt idx="1351">
                <c:v>8.1619499999999992</c:v>
              </c:pt>
              <c:pt idx="1352">
                <c:v>8.1679899999999996</c:v>
              </c:pt>
              <c:pt idx="1353">
                <c:v>8.1740300000000001</c:v>
              </c:pt>
              <c:pt idx="1354">
                <c:v>8.1800700000000006</c:v>
              </c:pt>
              <c:pt idx="1355">
                <c:v>8.1861099999999993</c:v>
              </c:pt>
              <c:pt idx="1356">
                <c:v>8.1921599999999994</c:v>
              </c:pt>
              <c:pt idx="1357">
                <c:v>8.1981999999999999</c:v>
              </c:pt>
              <c:pt idx="1358">
                <c:v>8.2042400000000004</c:v>
              </c:pt>
              <c:pt idx="1359">
                <c:v>8.2102799999999991</c:v>
              </c:pt>
              <c:pt idx="1360">
                <c:v>8.2163199999999996</c:v>
              </c:pt>
              <c:pt idx="1361">
                <c:v>8.2223600000000001</c:v>
              </c:pt>
              <c:pt idx="1362">
                <c:v>8.2284000000000006</c:v>
              </c:pt>
              <c:pt idx="1363">
                <c:v>8.2344500000000007</c:v>
              </c:pt>
            </c:numLit>
          </c:xVal>
          <c:yVal>
            <c:numLit>
              <c:formatCode>General</c:formatCode>
              <c:ptCount val="1364"/>
              <c:pt idx="0">
                <c:v>-1.711732</c:v>
              </c:pt>
              <c:pt idx="1">
                <c:v>-5.0651940000000006E-2</c:v>
              </c:pt>
              <c:pt idx="2">
                <c:v>-8.5378200000000001E-2</c:v>
              </c:pt>
              <c:pt idx="3">
                <c:v>-1.6471131999999999E-2</c:v>
              </c:pt>
              <c:pt idx="4">
                <c:v>2.7135490000000002E-2</c:v>
              </c:pt>
              <c:pt idx="5">
                <c:v>3.9954480000000001E-2</c:v>
              </c:pt>
              <c:pt idx="6">
                <c:v>3.526924E-2</c:v>
              </c:pt>
              <c:pt idx="7">
                <c:v>2.1977768000000002E-2</c:v>
              </c:pt>
              <c:pt idx="8">
                <c:v>1.6009407999999999E-2</c:v>
              </c:pt>
              <c:pt idx="9">
                <c:v>4.7685100000000001E-2</c:v>
              </c:pt>
              <c:pt idx="10">
                <c:v>0.13173660000000001</c:v>
              </c:pt>
              <c:pt idx="11">
                <c:v>0.22937020000000002</c:v>
              </c:pt>
              <c:pt idx="12">
                <c:v>0.30490120000000004</c:v>
              </c:pt>
              <c:pt idx="13">
                <c:v>0.36252859999999998</c:v>
              </c:pt>
              <c:pt idx="14">
                <c:v>0.42222900000000002</c:v>
              </c:pt>
              <c:pt idx="15">
                <c:v>0.49972620000000001</c:v>
              </c:pt>
              <c:pt idx="16">
                <c:v>0.56920780000000004</c:v>
              </c:pt>
              <c:pt idx="17">
                <c:v>0.56628480000000003</c:v>
              </c:pt>
              <c:pt idx="18">
                <c:v>0.5291840000000001</c:v>
              </c:pt>
              <c:pt idx="19">
                <c:v>0.50969520000000001</c:v>
              </c:pt>
              <c:pt idx="20">
                <c:v>0.49921399999999999</c:v>
              </c:pt>
              <c:pt idx="21">
                <c:v>0.45074159999999991</c:v>
              </c:pt>
              <c:pt idx="22">
                <c:v>0.32870640000000001</c:v>
              </c:pt>
              <c:pt idx="23">
                <c:v>0.19312380000000001</c:v>
              </c:pt>
              <c:pt idx="24">
                <c:v>0.10142200000000001</c:v>
              </c:pt>
              <c:pt idx="25">
                <c:v>4.6591000000000007E-2</c:v>
              </c:pt>
              <c:pt idx="26">
                <c:v>1.1709621999999999E-2</c:v>
              </c:pt>
              <c:pt idx="27">
                <c:v>-6.6761929999999995E-3</c:v>
              </c:pt>
              <c:pt idx="28">
                <c:v>-2.7668720000000001E-3</c:v>
              </c:pt>
              <c:pt idx="29">
                <c:v>1.835530342E-2</c:v>
              </c:pt>
              <c:pt idx="30">
                <c:v>3.2229899999999999E-2</c:v>
              </c:pt>
              <c:pt idx="31">
                <c:v>2.2936414000000002E-2</c:v>
              </c:pt>
              <c:pt idx="32">
                <c:v>-5.2212599999999993E-3</c:v>
              </c:pt>
              <c:pt idx="33">
                <c:v>-3.6572170000000001E-2</c:v>
              </c:pt>
              <c:pt idx="34">
                <c:v>-5.0470939999999999E-2</c:v>
              </c:pt>
              <c:pt idx="35">
                <c:v>-3.7091539999999999E-2</c:v>
              </c:pt>
              <c:pt idx="36">
                <c:v>-8.9460800000000004E-3</c:v>
              </c:pt>
              <c:pt idx="37">
                <c:v>1.8230139999999999E-2</c:v>
              </c:pt>
              <c:pt idx="38">
                <c:v>4.1952139999999992E-2</c:v>
              </c:pt>
              <c:pt idx="39">
                <c:v>6.830623999999999E-2</c:v>
              </c:pt>
              <c:pt idx="40">
                <c:v>9.9973179999999995E-2</c:v>
              </c:pt>
              <c:pt idx="41">
                <c:v>0.12944839999999999</c:v>
              </c:pt>
              <c:pt idx="42">
                <c:v>0.14755880000000002</c:v>
              </c:pt>
              <c:pt idx="43">
                <c:v>0.15325419999999998</c:v>
              </c:pt>
              <c:pt idx="44">
                <c:v>0.15058540000000004</c:v>
              </c:pt>
              <c:pt idx="45">
                <c:v>0.14280299999999999</c:v>
              </c:pt>
              <c:pt idx="46">
                <c:v>0.13105799999999998</c:v>
              </c:pt>
              <c:pt idx="47">
                <c:v>0.11651182</c:v>
              </c:pt>
              <c:pt idx="48">
                <c:v>0.10201908</c:v>
              </c:pt>
              <c:pt idx="49">
                <c:v>9.1402720000000007E-2</c:v>
              </c:pt>
              <c:pt idx="50">
                <c:v>8.7624820000000006E-2</c:v>
              </c:pt>
              <c:pt idx="51">
                <c:v>9.1072760000000003E-2</c:v>
              </c:pt>
              <c:pt idx="52">
                <c:v>9.8969840000000003E-2</c:v>
              </c:pt>
              <c:pt idx="53">
                <c:v>0.10720281999999999</c:v>
              </c:pt>
              <c:pt idx="54">
                <c:v>0.11335898</c:v>
              </c:pt>
              <c:pt idx="55">
                <c:v>0.11782719999999999</c:v>
              </c:pt>
              <c:pt idx="56">
                <c:v>0.122391</c:v>
              </c:pt>
              <c:pt idx="57">
                <c:v>0.12834319999999999</c:v>
              </c:pt>
              <c:pt idx="58">
                <c:v>0.1357352</c:v>
              </c:pt>
              <c:pt idx="59">
                <c:v>0.14400759999999999</c:v>
              </c:pt>
              <c:pt idx="60">
                <c:v>0.1530638</c:v>
              </c:pt>
              <c:pt idx="61">
                <c:v>0.16346640000000004</c:v>
              </c:pt>
              <c:pt idx="62">
                <c:v>0.175459</c:v>
              </c:pt>
              <c:pt idx="63">
                <c:v>0.18789500000000001</c:v>
              </c:pt>
              <c:pt idx="64">
                <c:v>0.19837559999999999</c:v>
              </c:pt>
              <c:pt idx="65">
                <c:v>0.20493400000000001</c:v>
              </c:pt>
              <c:pt idx="66">
                <c:v>0.20787499999999998</c:v>
              </c:pt>
              <c:pt idx="67">
                <c:v>0.2095764</c:v>
              </c:pt>
              <c:pt idx="68">
                <c:v>0.21217179999999999</c:v>
              </c:pt>
              <c:pt idx="69">
                <c:v>0.21547919999999995</c:v>
              </c:pt>
              <c:pt idx="70">
                <c:v>0.21710420000000002</c:v>
              </c:pt>
              <c:pt idx="71">
                <c:v>0.21464559999999996</c:v>
              </c:pt>
              <c:pt idx="72">
                <c:v>0.20804620000000001</c:v>
              </c:pt>
              <c:pt idx="73">
                <c:v>0.1994494</c:v>
              </c:pt>
              <c:pt idx="74">
                <c:v>0.19071379999999999</c:v>
              </c:pt>
              <c:pt idx="75">
                <c:v>0.1819828</c:v>
              </c:pt>
              <c:pt idx="76">
                <c:v>0.17296339999999999</c:v>
              </c:pt>
              <c:pt idx="77">
                <c:v>0.16504380000000002</c:v>
              </c:pt>
              <c:pt idx="78">
                <c:v>0.16174432</c:v>
              </c:pt>
              <c:pt idx="79">
                <c:v>0.16668379999999999</c:v>
              </c:pt>
              <c:pt idx="80">
                <c:v>0.18089559999999999</c:v>
              </c:pt>
              <c:pt idx="81">
                <c:v>0.2022436</c:v>
              </c:pt>
              <c:pt idx="82">
                <c:v>0.2270162</c:v>
              </c:pt>
              <c:pt idx="83">
                <c:v>0.25175179999999997</c:v>
              </c:pt>
              <c:pt idx="84">
                <c:v>0.27442060000000001</c:v>
              </c:pt>
              <c:pt idx="85">
                <c:v>0.2950622</c:v>
              </c:pt>
              <c:pt idx="86">
                <c:v>0.31549439999999995</c:v>
              </c:pt>
              <c:pt idx="87">
                <c:v>0.33791939999999998</c:v>
              </c:pt>
              <c:pt idx="88">
                <c:v>0.36370760000000002</c:v>
              </c:pt>
              <c:pt idx="89">
                <c:v>0.3931886</c:v>
              </c:pt>
              <c:pt idx="90">
                <c:v>0.42561579999999999</c:v>
              </c:pt>
              <c:pt idx="91">
                <c:v>0.45869839999999995</c:v>
              </c:pt>
              <c:pt idx="92">
                <c:v>0.48873139999999998</c:v>
              </c:pt>
              <c:pt idx="93">
                <c:v>0.51262379999999996</c:v>
              </c:pt>
              <c:pt idx="94">
                <c:v>0.52995340000000002</c:v>
              </c:pt>
              <c:pt idx="95">
                <c:v>0.54238399999999998</c:v>
              </c:pt>
              <c:pt idx="96">
                <c:v>0.55187140000000001</c:v>
              </c:pt>
              <c:pt idx="97">
                <c:v>0.55982560000000003</c:v>
              </c:pt>
              <c:pt idx="98">
                <c:v>0.56725040000000004</c:v>
              </c:pt>
              <c:pt idx="99">
                <c:v>0.57502120000000001</c:v>
              </c:pt>
              <c:pt idx="100">
                <c:v>0.58376939999999999</c:v>
              </c:pt>
              <c:pt idx="101">
                <c:v>0.59354640000000003</c:v>
              </c:pt>
              <c:pt idx="102">
                <c:v>0.60374300000000003</c:v>
              </c:pt>
              <c:pt idx="103">
                <c:v>0.61327799999999999</c:v>
              </c:pt>
              <c:pt idx="104">
                <c:v>0.62096079999999998</c:v>
              </c:pt>
              <c:pt idx="105">
                <c:v>0.62616880000000008</c:v>
              </c:pt>
              <c:pt idx="106">
                <c:v>0.62935419999999997</c:v>
              </c:pt>
              <c:pt idx="107">
                <c:v>0.63141639999999999</c:v>
              </c:pt>
              <c:pt idx="108">
                <c:v>0.632324</c:v>
              </c:pt>
              <c:pt idx="109">
                <c:v>0.63063159999999996</c:v>
              </c:pt>
              <c:pt idx="110">
                <c:v>0.6247296</c:v>
              </c:pt>
              <c:pt idx="111">
                <c:v>0.61486160000000001</c:v>
              </c:pt>
              <c:pt idx="112">
                <c:v>0.6039194</c:v>
              </c:pt>
              <c:pt idx="113">
                <c:v>0.59605639999999993</c:v>
              </c:pt>
              <c:pt idx="114">
                <c:v>0.59448139999999994</c:v>
              </c:pt>
              <c:pt idx="115">
                <c:v>0.60033020000000004</c:v>
              </c:pt>
              <c:pt idx="116">
                <c:v>0.61289640000000001</c:v>
              </c:pt>
              <c:pt idx="117">
                <c:v>0.63037799999999999</c:v>
              </c:pt>
              <c:pt idx="118">
                <c:v>0.6505358</c:v>
              </c:pt>
              <c:pt idx="119">
                <c:v>0.67134419999999995</c:v>
              </c:pt>
              <c:pt idx="120">
                <c:v>0.69162920000000006</c:v>
              </c:pt>
              <c:pt idx="121">
                <c:v>0.71123019999999992</c:v>
              </c:pt>
              <c:pt idx="122">
                <c:v>0.73043480000000005</c:v>
              </c:pt>
              <c:pt idx="123">
                <c:v>0.74910520000000003</c:v>
              </c:pt>
              <c:pt idx="124">
                <c:v>0.76615420000000001</c:v>
              </c:pt>
              <c:pt idx="125">
                <c:v>0.77993900000000005</c:v>
              </c:pt>
              <c:pt idx="126">
                <c:v>0.7895243999999999</c:v>
              </c:pt>
              <c:pt idx="127">
                <c:v>0.79542440000000003</c:v>
              </c:pt>
              <c:pt idx="128">
                <c:v>0.79895539999999998</c:v>
              </c:pt>
              <c:pt idx="129">
                <c:v>0.80116860000000012</c:v>
              </c:pt>
              <c:pt idx="130">
                <c:v>0.80231140000000001</c:v>
              </c:pt>
              <c:pt idx="131">
                <c:v>0.80187759999999986</c:v>
              </c:pt>
              <c:pt idx="132">
                <c:v>0.7990912</c:v>
              </c:pt>
              <c:pt idx="133">
                <c:v>0.79340299999999997</c:v>
              </c:pt>
              <c:pt idx="134">
                <c:v>0.78451919999999986</c:v>
              </c:pt>
              <c:pt idx="135">
                <c:v>0.7722502</c:v>
              </c:pt>
              <c:pt idx="136">
                <c:v>0.75676100000000002</c:v>
              </c:pt>
              <c:pt idx="137">
                <c:v>0.73910359999999997</c:v>
              </c:pt>
              <c:pt idx="138">
                <c:v>0.72130039999999995</c:v>
              </c:pt>
              <c:pt idx="139">
                <c:v>0.70543080000000002</c:v>
              </c:pt>
              <c:pt idx="140">
                <c:v>0.69243060000000001</c:v>
              </c:pt>
              <c:pt idx="141">
                <c:v>0.68201460000000003</c:v>
              </c:pt>
              <c:pt idx="142">
                <c:v>0.67373760000000005</c:v>
              </c:pt>
              <c:pt idx="143">
                <c:v>0.66788179999999997</c:v>
              </c:pt>
              <c:pt idx="144">
                <c:v>0.66522800000000004</c:v>
              </c:pt>
              <c:pt idx="145">
                <c:v>0.66595179999999998</c:v>
              </c:pt>
              <c:pt idx="146">
                <c:v>0.6690448</c:v>
              </c:pt>
              <c:pt idx="147">
                <c:v>0.67318940000000005</c:v>
              </c:pt>
              <c:pt idx="148">
                <c:v>0.67810939999999997</c:v>
              </c:pt>
              <c:pt idx="149">
                <c:v>0.68486539999999996</c:v>
              </c:pt>
              <c:pt idx="150">
                <c:v>0.69458320000000007</c:v>
              </c:pt>
              <c:pt idx="151">
                <c:v>0.70655760000000001</c:v>
              </c:pt>
              <c:pt idx="152">
                <c:v>0.71811979999999997</c:v>
              </c:pt>
              <c:pt idx="153">
                <c:v>0.72703580000000001</c:v>
              </c:pt>
              <c:pt idx="154">
                <c:v>0.7336954</c:v>
              </c:pt>
              <c:pt idx="155">
                <c:v>0.74085140000000005</c:v>
              </c:pt>
              <c:pt idx="156">
                <c:v>0.75119279999999988</c:v>
              </c:pt>
              <c:pt idx="157">
                <c:v>0.76469799999999999</c:v>
              </c:pt>
              <c:pt idx="158">
                <c:v>0.77885839999999995</c:v>
              </c:pt>
              <c:pt idx="159">
                <c:v>0.79179200000000005</c:v>
              </c:pt>
              <c:pt idx="160">
                <c:v>0.80425419999999992</c:v>
              </c:pt>
              <c:pt idx="161">
                <c:v>0.81865100000000002</c:v>
              </c:pt>
              <c:pt idx="162">
                <c:v>0.83631840000000002</c:v>
              </c:pt>
              <c:pt idx="163">
                <c:v>0.85543659999999999</c:v>
              </c:pt>
              <c:pt idx="164">
                <c:v>0.87232359999999998</c:v>
              </c:pt>
              <c:pt idx="165">
                <c:v>0.88519860000000006</c:v>
              </c:pt>
              <c:pt idx="166">
                <c:v>0.89584620000000004</c:v>
              </c:pt>
              <c:pt idx="167">
                <c:v>0.90781780000000012</c:v>
              </c:pt>
              <c:pt idx="168">
                <c:v>0.9233307999999999</c:v>
              </c:pt>
              <c:pt idx="169">
                <c:v>0.94134719999999983</c:v>
              </c:pt>
              <c:pt idx="170">
                <c:v>0.95874539999999975</c:v>
              </c:pt>
              <c:pt idx="171">
                <c:v>0.97355599999999998</c:v>
              </c:pt>
              <c:pt idx="172">
                <c:v>0.98664659999999993</c:v>
              </c:pt>
              <c:pt idx="173">
                <c:v>1.0004998000000001</c:v>
              </c:pt>
              <c:pt idx="174">
                <c:v>1.0165767999999999</c:v>
              </c:pt>
              <c:pt idx="175">
                <c:v>1.0333843999999999</c:v>
              </c:pt>
              <c:pt idx="176">
                <c:v>1.0475778</c:v>
              </c:pt>
              <c:pt idx="177">
                <c:v>1.0573600000000001</c:v>
              </c:pt>
              <c:pt idx="178">
                <c:v>1.0641826000000001</c:v>
              </c:pt>
              <c:pt idx="179">
                <c:v>1.0716900000000003</c:v>
              </c:pt>
              <c:pt idx="180">
                <c:v>1.083432</c:v>
              </c:pt>
              <c:pt idx="181">
                <c:v>1.0995280000000001</c:v>
              </c:pt>
              <c:pt idx="182">
                <c:v>1.114042</c:v>
              </c:pt>
              <c:pt idx="183">
                <c:v>1.1196280000000001</c:v>
              </c:pt>
              <c:pt idx="184">
                <c:v>1.1168739999999999</c:v>
              </c:pt>
              <c:pt idx="185">
                <c:v>1.113364</c:v>
              </c:pt>
              <c:pt idx="186">
                <c:v>1.1152900000000001</c:v>
              </c:pt>
              <c:pt idx="187">
                <c:v>1.1235719999999998</c:v>
              </c:pt>
              <c:pt idx="188">
                <c:v>1.1352800000000001</c:v>
              </c:pt>
              <c:pt idx="189">
                <c:v>1.1470499999999999</c:v>
              </c:pt>
              <c:pt idx="190">
                <c:v>1.1579419999999998</c:v>
              </c:pt>
              <c:pt idx="191">
                <c:v>1.170428</c:v>
              </c:pt>
              <c:pt idx="192">
                <c:v>1.1879379999999999</c:v>
              </c:pt>
              <c:pt idx="193">
                <c:v>1.2085980000000001</c:v>
              </c:pt>
              <c:pt idx="194">
                <c:v>1.2252240000000001</c:v>
              </c:pt>
              <c:pt idx="195">
                <c:v>1.2354159999999998</c:v>
              </c:pt>
              <c:pt idx="196">
                <c:v>1.2437020000000001</c:v>
              </c:pt>
              <c:pt idx="197">
                <c:v>1.2564199999999999</c:v>
              </c:pt>
              <c:pt idx="198">
                <c:v>1.278502</c:v>
              </c:pt>
              <c:pt idx="199">
                <c:v>1.3104520000000002</c:v>
              </c:pt>
              <c:pt idx="200">
                <c:v>1.34538</c:v>
              </c:pt>
              <c:pt idx="201">
                <c:v>1.3736020000000002</c:v>
              </c:pt>
              <c:pt idx="202">
                <c:v>1.3939140000000001</c:v>
              </c:pt>
              <c:pt idx="203">
                <c:v>1.414442</c:v>
              </c:pt>
              <c:pt idx="204">
                <c:v>1.4432100000000001</c:v>
              </c:pt>
              <c:pt idx="205">
                <c:v>1.4809319999999999</c:v>
              </c:pt>
              <c:pt idx="206">
                <c:v>1.5199500000000001</c:v>
              </c:pt>
              <c:pt idx="207">
                <c:v>1.5506880000000001</c:v>
              </c:pt>
              <c:pt idx="208">
                <c:v>1.5713159999999999</c:v>
              </c:pt>
              <c:pt idx="209">
                <c:v>1.5889060000000002</c:v>
              </c:pt>
              <c:pt idx="210">
                <c:v>1.6117380000000001</c:v>
              </c:pt>
              <c:pt idx="211">
                <c:v>1.6416440000000001</c:v>
              </c:pt>
              <c:pt idx="212">
                <c:v>1.6717220000000002</c:v>
              </c:pt>
              <c:pt idx="213">
                <c:v>1.69241</c:v>
              </c:pt>
              <c:pt idx="214">
                <c:v>1.7018759999999999</c:v>
              </c:pt>
              <c:pt idx="215">
                <c:v>1.7081579999999998</c:v>
              </c:pt>
              <c:pt idx="216">
                <c:v>1.7211759999999998</c:v>
              </c:pt>
              <c:pt idx="217">
                <c:v>1.7443339999999998</c:v>
              </c:pt>
              <c:pt idx="218">
                <c:v>1.7714799999999999</c:v>
              </c:pt>
              <c:pt idx="219">
                <c:v>1.791544</c:v>
              </c:pt>
              <c:pt idx="220">
                <c:v>1.7995819999999998</c:v>
              </c:pt>
              <c:pt idx="221">
                <c:v>1.802292</c:v>
              </c:pt>
              <c:pt idx="222">
                <c:v>1.810454</c:v>
              </c:pt>
              <c:pt idx="223">
                <c:v>1.8282640000000001</c:v>
              </c:pt>
              <c:pt idx="224">
                <c:v>1.8499119999999998</c:v>
              </c:pt>
              <c:pt idx="225">
                <c:v>1.864614</c:v>
              </c:pt>
              <c:pt idx="226">
                <c:v>1.8674679999999999</c:v>
              </c:pt>
              <c:pt idx="227">
                <c:v>1.8656479999999998</c:v>
              </c:pt>
              <c:pt idx="228">
                <c:v>1.8710140000000002</c:v>
              </c:pt>
              <c:pt idx="229">
                <c:v>1.88876</c:v>
              </c:pt>
              <c:pt idx="230">
                <c:v>1.9145720000000002</c:v>
              </c:pt>
              <c:pt idx="231">
                <c:v>1.9393999999999998</c:v>
              </c:pt>
              <c:pt idx="232">
                <c:v>1.9565840000000001</c:v>
              </c:pt>
              <c:pt idx="233">
                <c:v>1.968</c:v>
              </c:pt>
              <c:pt idx="234">
                <c:v>1.9829139999999998</c:v>
              </c:pt>
              <c:pt idx="235">
                <c:v>2.0065239999999998</c:v>
              </c:pt>
              <c:pt idx="236">
                <c:v>2.033074</c:v>
              </c:pt>
              <c:pt idx="237">
                <c:v>2.0543079999999998</c:v>
              </c:pt>
              <c:pt idx="238">
                <c:v>2.068298</c:v>
              </c:pt>
              <c:pt idx="239">
                <c:v>2.0798999999999999</c:v>
              </c:pt>
              <c:pt idx="240">
                <c:v>2.0964140000000002</c:v>
              </c:pt>
              <c:pt idx="241">
                <c:v>2.12114</c:v>
              </c:pt>
              <c:pt idx="242">
                <c:v>2.1490520000000002</c:v>
              </c:pt>
              <c:pt idx="243">
                <c:v>2.1715679999999997</c:v>
              </c:pt>
              <c:pt idx="244">
                <c:v>2.1853660000000001</c:v>
              </c:pt>
              <c:pt idx="245">
                <c:v>2.1945239999999999</c:v>
              </c:pt>
              <c:pt idx="246">
                <c:v>2.2061359999999999</c:v>
              </c:pt>
              <c:pt idx="247">
                <c:v>2.2233000000000001</c:v>
              </c:pt>
              <c:pt idx="248">
                <c:v>2.2405899999999996</c:v>
              </c:pt>
              <c:pt idx="249">
                <c:v>2.2489380000000003</c:v>
              </c:pt>
              <c:pt idx="250">
                <c:v>2.2449880000000002</c:v>
              </c:pt>
              <c:pt idx="251">
                <c:v>2.2336780000000003</c:v>
              </c:pt>
              <c:pt idx="252">
                <c:v>2.2242800000000003</c:v>
              </c:pt>
              <c:pt idx="253">
                <c:v>2.2236560000000001</c:v>
              </c:pt>
              <c:pt idx="254">
                <c:v>2.2304900000000001</c:v>
              </c:pt>
              <c:pt idx="255">
                <c:v>2.2372779999999999</c:v>
              </c:pt>
              <c:pt idx="256">
                <c:v>2.238912</c:v>
              </c:pt>
              <c:pt idx="257">
                <c:v>2.2375840000000005</c:v>
              </c:pt>
              <c:pt idx="258">
                <c:v>2.2408000000000001</c:v>
              </c:pt>
              <c:pt idx="259">
                <c:v>2.2547640000000002</c:v>
              </c:pt>
              <c:pt idx="260">
                <c:v>2.2770739999999998</c:v>
              </c:pt>
              <c:pt idx="261">
                <c:v>2.298384</c:v>
              </c:pt>
              <c:pt idx="262">
                <c:v>2.312354</c:v>
              </c:pt>
              <c:pt idx="263">
                <c:v>2.321078</c:v>
              </c:pt>
              <c:pt idx="264">
                <c:v>2.3328040000000003</c:v>
              </c:pt>
              <c:pt idx="265">
                <c:v>2.3539479999999999</c:v>
              </c:pt>
              <c:pt idx="266">
                <c:v>2.379788</c:v>
              </c:pt>
              <c:pt idx="267">
                <c:v>2.3998179999999998</c:v>
              </c:pt>
              <c:pt idx="268">
                <c:v>2.4127080000000003</c:v>
              </c:pt>
              <c:pt idx="269">
                <c:v>2.4273560000000001</c:v>
              </c:pt>
              <c:pt idx="270">
                <c:v>2.4541200000000001</c:v>
              </c:pt>
              <c:pt idx="271">
                <c:v>2.4949600000000003</c:v>
              </c:pt>
              <c:pt idx="272">
                <c:v>2.5403480000000003</c:v>
              </c:pt>
              <c:pt idx="273">
                <c:v>2.5802260000000001</c:v>
              </c:pt>
              <c:pt idx="274">
                <c:v>2.6141720000000004</c:v>
              </c:pt>
              <c:pt idx="275">
                <c:v>2.6517980000000003</c:v>
              </c:pt>
              <c:pt idx="276">
                <c:v>2.7084760000000001</c:v>
              </c:pt>
              <c:pt idx="277">
                <c:v>2.7555000000000001</c:v>
              </c:pt>
              <c:pt idx="278">
                <c:v>2.7509640000000002</c:v>
              </c:pt>
              <c:pt idx="279">
                <c:v>2.7365079999999997</c:v>
              </c:pt>
              <c:pt idx="280">
                <c:v>2.7292260000000002</c:v>
              </c:pt>
              <c:pt idx="281">
                <c:v>2.7328040000000002</c:v>
              </c:pt>
              <c:pt idx="282">
                <c:v>2.7550380000000003</c:v>
              </c:pt>
              <c:pt idx="283">
                <c:v>2.8078779999999997</c:v>
              </c:pt>
              <c:pt idx="284">
                <c:v>2.8611719999999998</c:v>
              </c:pt>
              <c:pt idx="285">
                <c:v>2.83439</c:v>
              </c:pt>
              <c:pt idx="286">
                <c:v>2.807102</c:v>
              </c:pt>
              <c:pt idx="287">
                <c:v>2.82098</c:v>
              </c:pt>
              <c:pt idx="288">
                <c:v>2.868544</c:v>
              </c:pt>
              <c:pt idx="289">
                <c:v>2.9384639999999997</c:v>
              </c:pt>
              <c:pt idx="290">
                <c:v>3.0044080000000002</c:v>
              </c:pt>
              <c:pt idx="291">
                <c:v>3.0300719999999997</c:v>
              </c:pt>
              <c:pt idx="292">
                <c:v>3.0260720000000001</c:v>
              </c:pt>
              <c:pt idx="293">
                <c:v>3.0372240000000001</c:v>
              </c:pt>
              <c:pt idx="294">
                <c:v>3.082624</c:v>
              </c:pt>
              <c:pt idx="295">
                <c:v>3.154976</c:v>
              </c:pt>
              <c:pt idx="296">
                <c:v>3.2146960000000009</c:v>
              </c:pt>
              <c:pt idx="297">
                <c:v>3.1948879999999997</c:v>
              </c:pt>
              <c:pt idx="298">
                <c:v>3.1193940000000002</c:v>
              </c:pt>
              <c:pt idx="299">
                <c:v>3.0746739999999999</c:v>
              </c:pt>
              <c:pt idx="300">
                <c:v>3.096136</c:v>
              </c:pt>
              <c:pt idx="301">
                <c:v>3.1761599999999999</c:v>
              </c:pt>
              <c:pt idx="302">
                <c:v>3.2610900000000003</c:v>
              </c:pt>
              <c:pt idx="303">
                <c:v>3.2637480000000005</c:v>
              </c:pt>
              <c:pt idx="304">
                <c:v>3.2066980000000003</c:v>
              </c:pt>
              <c:pt idx="305">
                <c:v>3.1833239999999998</c:v>
              </c:pt>
              <c:pt idx="306">
                <c:v>3.2332380000000001</c:v>
              </c:pt>
              <c:pt idx="307">
                <c:v>3.358654</c:v>
              </c:pt>
              <c:pt idx="308">
                <c:v>3.5192859999999997</c:v>
              </c:pt>
              <c:pt idx="309">
                <c:v>3.5481179999999997</c:v>
              </c:pt>
              <c:pt idx="310">
                <c:v>3.471886</c:v>
              </c:pt>
              <c:pt idx="311">
                <c:v>3.4400680000000001</c:v>
              </c:pt>
              <c:pt idx="312">
                <c:v>3.482246</c:v>
              </c:pt>
              <c:pt idx="313">
                <c:v>3.5758180000000004</c:v>
              </c:pt>
              <c:pt idx="314">
                <c:v>3.6666080000000001</c:v>
              </c:pt>
              <c:pt idx="315">
                <c:v>3.6595819999999994</c:v>
              </c:pt>
              <c:pt idx="316">
                <c:v>3.5503019999999998</c:v>
              </c:pt>
              <c:pt idx="317">
                <c:v>3.4642120000000007</c:v>
              </c:pt>
              <c:pt idx="318">
                <c:v>3.4738599999999997</c:v>
              </c:pt>
              <c:pt idx="319">
                <c:v>3.573458</c:v>
              </c:pt>
              <c:pt idx="320">
                <c:v>3.6743220000000001</c:v>
              </c:pt>
              <c:pt idx="321">
                <c:v>3.6930959999999997</c:v>
              </c:pt>
              <c:pt idx="322">
                <c:v>3.6617640000000002</c:v>
              </c:pt>
              <c:pt idx="323">
                <c:v>3.6597079999999997</c:v>
              </c:pt>
              <c:pt idx="324">
                <c:v>3.7458559999999999</c:v>
              </c:pt>
              <c:pt idx="325">
                <c:v>3.9385939999999997</c:v>
              </c:pt>
              <c:pt idx="326">
                <c:v>4.1445220000000003</c:v>
              </c:pt>
              <c:pt idx="327">
                <c:v>4.1047960000000003</c:v>
              </c:pt>
              <c:pt idx="328">
                <c:v>3.9453960000000001</c:v>
              </c:pt>
              <c:pt idx="329">
                <c:v>3.8446520000000008</c:v>
              </c:pt>
              <c:pt idx="330">
                <c:v>3.8590720000000003</c:v>
              </c:pt>
              <c:pt idx="331">
                <c:v>4.0466360000000003</c:v>
              </c:pt>
              <c:pt idx="332">
                <c:v>4.3469120000000006</c:v>
              </c:pt>
              <c:pt idx="333">
                <c:v>4.1633100000000001</c:v>
              </c:pt>
              <c:pt idx="334">
                <c:v>3.9652099999999999</c:v>
              </c:pt>
              <c:pt idx="335">
                <c:v>3.8033079999999999</c:v>
              </c:pt>
              <c:pt idx="336">
                <c:v>3.8377819999999998</c:v>
              </c:pt>
              <c:pt idx="337">
                <c:v>4.0952999999999999</c:v>
              </c:pt>
              <c:pt idx="338">
                <c:v>4.4634540000000005</c:v>
              </c:pt>
              <c:pt idx="339">
                <c:v>4.4721440000000001</c:v>
              </c:pt>
              <c:pt idx="340">
                <c:v>4.3418159999999997</c:v>
              </c:pt>
              <c:pt idx="341">
                <c:v>4.3115779999999999</c:v>
              </c:pt>
              <c:pt idx="342">
                <c:v>4.5976599999999994</c:v>
              </c:pt>
              <c:pt idx="343">
                <c:v>5.0817600000000001</c:v>
              </c:pt>
              <c:pt idx="344">
                <c:v>5.0234679999999994</c:v>
              </c:pt>
              <c:pt idx="345">
                <c:v>4.9987500000000002</c:v>
              </c:pt>
              <c:pt idx="346">
                <c:v>5.0079019999999996</c:v>
              </c:pt>
              <c:pt idx="347">
                <c:v>4.4332839999999996</c:v>
              </c:pt>
              <c:pt idx="348">
                <c:v>4.2397899999999993</c:v>
              </c:pt>
              <c:pt idx="349">
                <c:v>4.3505779999999996</c:v>
              </c:pt>
              <c:pt idx="350">
                <c:v>4.8835660000000001</c:v>
              </c:pt>
              <c:pt idx="351">
                <c:v>4.5714400000000008</c:v>
              </c:pt>
              <c:pt idx="352">
                <c:v>4.100378000000001</c:v>
              </c:pt>
              <c:pt idx="353">
                <c:v>3.9707379999999999</c:v>
              </c:pt>
              <c:pt idx="354">
                <c:v>4.1027679999999993</c:v>
              </c:pt>
              <c:pt idx="355">
                <c:v>4.4527400000000004</c:v>
              </c:pt>
              <c:pt idx="356">
                <c:v>4.4620040000000003</c:v>
              </c:pt>
              <c:pt idx="357">
                <c:v>4.2777900000000004</c:v>
              </c:pt>
              <c:pt idx="358">
                <c:v>4.0740780000000001</c:v>
              </c:pt>
              <c:pt idx="359">
                <c:v>4.0902940000000001</c:v>
              </c:pt>
              <c:pt idx="360">
                <c:v>4.3361020000000003</c:v>
              </c:pt>
              <c:pt idx="361">
                <c:v>4.6906320000000008</c:v>
              </c:pt>
              <c:pt idx="362">
                <c:v>4.9276020000000003</c:v>
              </c:pt>
              <c:pt idx="363">
                <c:v>4.9731040000000002</c:v>
              </c:pt>
              <c:pt idx="364">
                <c:v>4.7007000000000003</c:v>
              </c:pt>
              <c:pt idx="365">
                <c:v>4.438428</c:v>
              </c:pt>
              <c:pt idx="366">
                <c:v>4.403708</c:v>
              </c:pt>
              <c:pt idx="367">
                <c:v>4.7422960000000005</c:v>
              </c:pt>
              <c:pt idx="368">
                <c:v>4.6483920000000003</c:v>
              </c:pt>
              <c:pt idx="369">
                <c:v>4.3887320000000001</c:v>
              </c:pt>
              <c:pt idx="370">
                <c:v>4.2755799999999997</c:v>
              </c:pt>
              <c:pt idx="371">
                <c:v>4.3582359999999998</c:v>
              </c:pt>
              <c:pt idx="372">
                <c:v>4.4970960000000009</c:v>
              </c:pt>
              <c:pt idx="373">
                <c:v>4.3086639999999994</c:v>
              </c:pt>
              <c:pt idx="374">
                <c:v>3.95099</c:v>
              </c:pt>
              <c:pt idx="375">
                <c:v>3.8612659999999996</c:v>
              </c:pt>
              <c:pt idx="376">
                <c:v>4.2328859999999988</c:v>
              </c:pt>
              <c:pt idx="377">
                <c:v>5.0190259999999993</c:v>
              </c:pt>
              <c:pt idx="378">
                <c:v>4.6295100000000007</c:v>
              </c:pt>
              <c:pt idx="379">
                <c:v>4.5183580000000001</c:v>
              </c:pt>
              <c:pt idx="380">
                <c:v>4.7838479999999999</c:v>
              </c:pt>
              <c:pt idx="381">
                <c:v>4.4464420000000002</c:v>
              </c:pt>
              <c:pt idx="382">
                <c:v>4.3234580000000005</c:v>
              </c:pt>
              <c:pt idx="383">
                <c:v>3.96597</c:v>
              </c:pt>
              <c:pt idx="384">
                <c:v>4.0546819999999997</c:v>
              </c:pt>
              <c:pt idx="385">
                <c:v>4.2816099999999997</c:v>
              </c:pt>
              <c:pt idx="386">
                <c:v>4.6022620000000005</c:v>
              </c:pt>
              <c:pt idx="387">
                <c:v>3.9806779999999997</c:v>
              </c:pt>
              <c:pt idx="388">
                <c:v>3.7758440000000002</c:v>
              </c:pt>
              <c:pt idx="389">
                <c:v>3.9644379999999999</c:v>
              </c:pt>
              <c:pt idx="390">
                <c:v>4.4110639999999997</c:v>
              </c:pt>
              <c:pt idx="391">
                <c:v>4.4925639999999998</c:v>
              </c:pt>
              <c:pt idx="392">
                <c:v>4.148854</c:v>
              </c:pt>
              <c:pt idx="393">
                <c:v>4.1415619999999995</c:v>
              </c:pt>
              <c:pt idx="394">
                <c:v>4.4914079999999998</c:v>
              </c:pt>
              <c:pt idx="395">
                <c:v>4.7189940000000004</c:v>
              </c:pt>
              <c:pt idx="396">
                <c:v>4.0953800000000005</c:v>
              </c:pt>
              <c:pt idx="397">
                <c:v>3.9791539999999999</c:v>
              </c:pt>
              <c:pt idx="398">
                <c:v>4.2438320000000003</c:v>
              </c:pt>
              <c:pt idx="399">
                <c:v>4.5578459999999996</c:v>
              </c:pt>
              <c:pt idx="400">
                <c:v>4.3419819999999998</c:v>
              </c:pt>
              <c:pt idx="401">
                <c:v>4.1974</c:v>
              </c:pt>
              <c:pt idx="402">
                <c:v>4.3769040000000006</c:v>
              </c:pt>
              <c:pt idx="403">
                <c:v>4.61381</c:v>
              </c:pt>
              <c:pt idx="404">
                <c:v>4.8510220000000004</c:v>
              </c:pt>
              <c:pt idx="405">
                <c:v>4.2385419999999998</c:v>
              </c:pt>
              <c:pt idx="406">
                <c:v>4.1756600000000006</c:v>
              </c:pt>
              <c:pt idx="407">
                <c:v>4.2564760000000001</c:v>
              </c:pt>
              <c:pt idx="408">
                <c:v>4.2706439999999999</c:v>
              </c:pt>
              <c:pt idx="409">
                <c:v>3.9119560000000009</c:v>
              </c:pt>
              <c:pt idx="410">
                <c:v>3.8603520000000002</c:v>
              </c:pt>
              <c:pt idx="411">
                <c:v>4.0889340000000001</c:v>
              </c:pt>
              <c:pt idx="412">
                <c:v>4.3928039999999999</c:v>
              </c:pt>
              <c:pt idx="413">
                <c:v>4.003914</c:v>
              </c:pt>
              <c:pt idx="414">
                <c:v>3.8208899999999999</c:v>
              </c:pt>
              <c:pt idx="415">
                <c:v>4.0134019999999992</c:v>
              </c:pt>
              <c:pt idx="416">
                <c:v>4.0301400000000003</c:v>
              </c:pt>
              <c:pt idx="417">
                <c:v>4.1008060000000004</c:v>
              </c:pt>
              <c:pt idx="418">
                <c:v>3.7489279999999994</c:v>
              </c:pt>
              <c:pt idx="419">
                <c:v>3.7229680000000003</c:v>
              </c:pt>
              <c:pt idx="420">
                <c:v>4.0372599999999998</c:v>
              </c:pt>
              <c:pt idx="421">
                <c:v>4.1842340000000009</c:v>
              </c:pt>
              <c:pt idx="422">
                <c:v>3.6629020000000003</c:v>
              </c:pt>
              <c:pt idx="423">
                <c:v>3.4842759999999999</c:v>
              </c:pt>
              <c:pt idx="424">
                <c:v>3.646382</c:v>
              </c:pt>
              <c:pt idx="425">
                <c:v>4.1837419999999996</c:v>
              </c:pt>
              <c:pt idx="426">
                <c:v>4.2625320000000002</c:v>
              </c:pt>
              <c:pt idx="427">
                <c:v>3.9757379999999998</c:v>
              </c:pt>
              <c:pt idx="428">
                <c:v>3.9230700000000001</c:v>
              </c:pt>
              <c:pt idx="429">
                <c:v>4.1128340000000003</c:v>
              </c:pt>
              <c:pt idx="430">
                <c:v>3.9356320000000005</c:v>
              </c:pt>
              <c:pt idx="431">
                <c:v>3.6283620000000001</c:v>
              </c:pt>
              <c:pt idx="432">
                <c:v>3.4946980000000005</c:v>
              </c:pt>
              <c:pt idx="433">
                <c:v>3.6749559999999994</c:v>
              </c:pt>
              <c:pt idx="434">
                <c:v>4.1031560000000002</c:v>
              </c:pt>
              <c:pt idx="435">
                <c:v>3.762168</c:v>
              </c:pt>
              <c:pt idx="436">
                <c:v>3.4568039999999995</c:v>
              </c:pt>
              <c:pt idx="437">
                <c:v>3.3992000000000004</c:v>
              </c:pt>
              <c:pt idx="438">
                <c:v>3.847264</c:v>
              </c:pt>
              <c:pt idx="439">
                <c:v>3.7598979999999997</c:v>
              </c:pt>
              <c:pt idx="440">
                <c:v>3.6387080000000003</c:v>
              </c:pt>
              <c:pt idx="441">
                <c:v>3.7717820000000004</c:v>
              </c:pt>
              <c:pt idx="442">
                <c:v>4.2261639999999998</c:v>
              </c:pt>
              <c:pt idx="443">
                <c:v>4.1475279999999994</c:v>
              </c:pt>
              <c:pt idx="444">
                <c:v>3.7513799999999997</c:v>
              </c:pt>
              <c:pt idx="445">
                <c:v>3.4748299999999999</c:v>
              </c:pt>
              <c:pt idx="446">
                <c:v>3.5566299999999997</c:v>
              </c:pt>
              <c:pt idx="447">
                <c:v>3.7708139999999992</c:v>
              </c:pt>
              <c:pt idx="448">
                <c:v>3.8264780000000003</c:v>
              </c:pt>
              <c:pt idx="449">
                <c:v>3.7619219999999998</c:v>
              </c:pt>
              <c:pt idx="450">
                <c:v>3.8204879999999997</c:v>
              </c:pt>
              <c:pt idx="451">
                <c:v>4.1319860000000004</c:v>
              </c:pt>
              <c:pt idx="452">
                <c:v>4.048274000000001</c:v>
              </c:pt>
              <c:pt idx="453">
                <c:v>3.9286240000000001</c:v>
              </c:pt>
              <c:pt idx="454">
                <c:v>4.1303280000000004</c:v>
              </c:pt>
              <c:pt idx="455">
                <c:v>4.1136080000000002</c:v>
              </c:pt>
              <c:pt idx="456">
                <c:v>3.6450740000000001</c:v>
              </c:pt>
              <c:pt idx="457">
                <c:v>3.3891339999999999</c:v>
              </c:pt>
              <c:pt idx="458">
                <c:v>3.3923460000000007</c:v>
              </c:pt>
              <c:pt idx="459">
                <c:v>3.7989359999999999</c:v>
              </c:pt>
              <c:pt idx="460">
                <c:v>3.3207360000000001</c:v>
              </c:pt>
              <c:pt idx="461">
                <c:v>3.0924679999999998</c:v>
              </c:pt>
              <c:pt idx="462">
                <c:v>3.2649020000000002</c:v>
              </c:pt>
              <c:pt idx="463">
                <c:v>3.4307500000000006</c:v>
              </c:pt>
              <c:pt idx="464">
                <c:v>3.5918140000000003</c:v>
              </c:pt>
              <c:pt idx="465">
                <c:v>3.4214519999999999</c:v>
              </c:pt>
              <c:pt idx="466">
                <c:v>3.1134820000000003</c:v>
              </c:pt>
              <c:pt idx="467">
                <c:v>3.0932580000000001</c:v>
              </c:pt>
              <c:pt idx="468">
                <c:v>3.4681500000000001</c:v>
              </c:pt>
              <c:pt idx="469">
                <c:v>4.1025360000000006</c:v>
              </c:pt>
              <c:pt idx="470">
                <c:v>4.0956139999999994</c:v>
              </c:pt>
              <c:pt idx="471">
                <c:v>3.6898680000000006</c:v>
              </c:pt>
              <c:pt idx="472">
                <c:v>3.620946</c:v>
              </c:pt>
              <c:pt idx="473">
                <c:v>3.6158580000000002</c:v>
              </c:pt>
              <c:pt idx="474">
                <c:v>3.4963479999999998</c:v>
              </c:pt>
              <c:pt idx="475">
                <c:v>2.9963799999999998</c:v>
              </c:pt>
              <c:pt idx="476">
                <c:v>2.8740640000000002</c:v>
              </c:pt>
              <c:pt idx="477">
                <c:v>3.1514759999999997</c:v>
              </c:pt>
              <c:pt idx="478">
                <c:v>3.6942399999999997</c:v>
              </c:pt>
              <c:pt idx="479">
                <c:v>3.5862240000000001</c:v>
              </c:pt>
              <c:pt idx="480">
                <c:v>3.225276</c:v>
              </c:pt>
              <c:pt idx="481">
                <c:v>3.23448</c:v>
              </c:pt>
              <c:pt idx="482">
                <c:v>3.6998519999999999</c:v>
              </c:pt>
              <c:pt idx="483">
                <c:v>3.4866799999999998</c:v>
              </c:pt>
              <c:pt idx="484">
                <c:v>3.2787459999999995</c:v>
              </c:pt>
              <c:pt idx="485">
                <c:v>3.3139699999999999</c:v>
              </c:pt>
              <c:pt idx="486">
                <c:v>3.588174</c:v>
              </c:pt>
              <c:pt idx="487">
                <c:v>3.8431139999999999</c:v>
              </c:pt>
              <c:pt idx="488">
                <c:v>3.52969</c:v>
              </c:pt>
              <c:pt idx="489">
                <c:v>3.2222279999999999</c:v>
              </c:pt>
              <c:pt idx="490">
                <c:v>2.9964179999999998</c:v>
              </c:pt>
              <c:pt idx="491">
                <c:v>3.2037819999999995</c:v>
              </c:pt>
              <c:pt idx="492">
                <c:v>2.8953699999999998</c:v>
              </c:pt>
              <c:pt idx="493">
                <c:v>3.1541239999999999</c:v>
              </c:pt>
              <c:pt idx="494">
                <c:v>3.2253880000000001</c:v>
              </c:pt>
              <c:pt idx="495">
                <c:v>3.4519679999999999</c:v>
              </c:pt>
              <c:pt idx="496">
                <c:v>3.0605820000000001</c:v>
              </c:pt>
              <c:pt idx="497">
                <c:v>2.698944</c:v>
              </c:pt>
              <c:pt idx="498">
                <c:v>2.2530220000000001</c:v>
              </c:pt>
              <c:pt idx="499">
                <c:v>1.9520039999999999</c:v>
              </c:pt>
              <c:pt idx="500">
                <c:v>2.4714559999999999</c:v>
              </c:pt>
              <c:pt idx="501">
                <c:v>2.9229219999999998</c:v>
              </c:pt>
              <c:pt idx="502">
                <c:v>2.920528</c:v>
              </c:pt>
              <c:pt idx="503">
                <c:v>2.8409240000000002</c:v>
              </c:pt>
              <c:pt idx="504">
                <c:v>2.9514320000000001</c:v>
              </c:pt>
              <c:pt idx="505">
                <c:v>3.2863540000000002</c:v>
              </c:pt>
              <c:pt idx="506">
                <c:v>3.061804</c:v>
              </c:pt>
              <c:pt idx="507">
                <c:v>2.9972839999999996</c:v>
              </c:pt>
              <c:pt idx="508">
                <c:v>3.4218839999999999</c:v>
              </c:pt>
              <c:pt idx="509">
                <c:v>3.5420799999999999</c:v>
              </c:pt>
              <c:pt idx="510">
                <c:v>2.7680840000000004</c:v>
              </c:pt>
              <c:pt idx="511">
                <c:v>2.481992</c:v>
              </c:pt>
              <c:pt idx="512">
                <c:v>2.5762179999999999</c:v>
              </c:pt>
              <c:pt idx="513">
                <c:v>3.1924139999999994</c:v>
              </c:pt>
              <c:pt idx="514">
                <c:v>3.2380079999999998</c:v>
              </c:pt>
              <c:pt idx="515">
                <c:v>3.2351399999999999</c:v>
              </c:pt>
              <c:pt idx="516">
                <c:v>3.0103840000000002</c:v>
              </c:pt>
              <c:pt idx="517">
                <c:v>2.9259300000000001</c:v>
              </c:pt>
              <c:pt idx="518">
                <c:v>2.8119959999999997</c:v>
              </c:pt>
              <c:pt idx="519">
                <c:v>2.7960940000000001</c:v>
              </c:pt>
              <c:pt idx="520">
                <c:v>2.8565019999999999</c:v>
              </c:pt>
              <c:pt idx="521">
                <c:v>3.0986800000000003</c:v>
              </c:pt>
              <c:pt idx="522">
                <c:v>3.0977159999999997</c:v>
              </c:pt>
              <c:pt idx="523">
                <c:v>2.7639679999999998</c:v>
              </c:pt>
              <c:pt idx="524">
                <c:v>2.593388</c:v>
              </c:pt>
              <c:pt idx="525">
                <c:v>2.7371720000000002</c:v>
              </c:pt>
              <c:pt idx="526">
                <c:v>2.770114</c:v>
              </c:pt>
              <c:pt idx="527">
                <c:v>2.9695299999999998</c:v>
              </c:pt>
              <c:pt idx="528">
                <c:v>3.05722</c:v>
              </c:pt>
              <c:pt idx="529">
                <c:v>2.9962940000000002</c:v>
              </c:pt>
              <c:pt idx="530">
                <c:v>2.8553959999999998</c:v>
              </c:pt>
              <c:pt idx="531">
                <c:v>2.6543219999999996</c:v>
              </c:pt>
              <c:pt idx="532">
                <c:v>2.7637339999999999</c:v>
              </c:pt>
              <c:pt idx="533">
                <c:v>2.4400520000000001</c:v>
              </c:pt>
              <c:pt idx="534">
                <c:v>2.1852719999999999</c:v>
              </c:pt>
              <c:pt idx="535">
                <c:v>2.2691059999999998</c:v>
              </c:pt>
              <c:pt idx="536">
                <c:v>2.6484519999999998</c:v>
              </c:pt>
              <c:pt idx="537">
                <c:v>2.4946739999999998</c:v>
              </c:pt>
              <c:pt idx="538">
                <c:v>2.6841159999999999</c:v>
              </c:pt>
              <c:pt idx="539">
                <c:v>3.0797499999999998</c:v>
              </c:pt>
              <c:pt idx="540">
                <c:v>2.6625860000000001</c:v>
              </c:pt>
              <c:pt idx="541">
                <c:v>2.5518539999999996</c:v>
              </c:pt>
              <c:pt idx="542">
                <c:v>2.6586120000000002</c:v>
              </c:pt>
              <c:pt idx="543">
                <c:v>3.1734200000000001</c:v>
              </c:pt>
              <c:pt idx="544">
                <c:v>2.7664300000000006</c:v>
              </c:pt>
              <c:pt idx="545">
                <c:v>2.4928319999999999</c:v>
              </c:pt>
              <c:pt idx="546">
                <c:v>2.5740500000000002</c:v>
              </c:pt>
              <c:pt idx="547">
                <c:v>2.8542559999999999</c:v>
              </c:pt>
              <c:pt idx="548">
                <c:v>2.7825099999999998</c:v>
              </c:pt>
              <c:pt idx="549">
                <c:v>2.4096980000000001</c:v>
              </c:pt>
              <c:pt idx="550">
                <c:v>2.1724079999999999</c:v>
              </c:pt>
              <c:pt idx="551">
                <c:v>2.1498719999999998</c:v>
              </c:pt>
              <c:pt idx="552">
                <c:v>2.1765639999999999</c:v>
              </c:pt>
              <c:pt idx="553">
                <c:v>2.1123240000000001</c:v>
              </c:pt>
              <c:pt idx="554">
                <c:v>2.1877260000000001</c:v>
              </c:pt>
              <c:pt idx="555">
                <c:v>2.5601320000000003</c:v>
              </c:pt>
              <c:pt idx="556">
                <c:v>2.6342800000000004</c:v>
              </c:pt>
              <c:pt idx="557">
                <c:v>2.4737999999999998</c:v>
              </c:pt>
              <c:pt idx="558">
                <c:v>2.0604559999999998</c:v>
              </c:pt>
              <c:pt idx="559">
                <c:v>1.7815100000000001</c:v>
              </c:pt>
              <c:pt idx="560">
                <c:v>1.8951059999999997</c:v>
              </c:pt>
              <c:pt idx="561">
                <c:v>2.3372259999999998</c:v>
              </c:pt>
              <c:pt idx="562">
                <c:v>2.7505839999999999</c:v>
              </c:pt>
              <c:pt idx="563">
                <c:v>2.361154</c:v>
              </c:pt>
              <c:pt idx="564">
                <c:v>2.178928</c:v>
              </c:pt>
              <c:pt idx="565">
                <c:v>2.3062580000000006</c:v>
              </c:pt>
              <c:pt idx="566">
                <c:v>2.6420579999999996</c:v>
              </c:pt>
              <c:pt idx="567">
                <c:v>2.28687</c:v>
              </c:pt>
              <c:pt idx="568">
                <c:v>2.309482</c:v>
              </c:pt>
              <c:pt idx="569">
                <c:v>2.4787419999999996</c:v>
              </c:pt>
              <c:pt idx="570">
                <c:v>2.4998579999999997</c:v>
              </c:pt>
              <c:pt idx="571">
                <c:v>2.430104</c:v>
              </c:pt>
              <c:pt idx="572">
                <c:v>2.0239199999999999</c:v>
              </c:pt>
              <c:pt idx="573">
                <c:v>1.9529460000000001</c:v>
              </c:pt>
              <c:pt idx="574">
                <c:v>2.1507179999999999</c:v>
              </c:pt>
              <c:pt idx="575">
                <c:v>2.2582700000000004</c:v>
              </c:pt>
              <c:pt idx="576">
                <c:v>2.425268</c:v>
              </c:pt>
              <c:pt idx="577">
                <c:v>2.1520780000000004</c:v>
              </c:pt>
              <c:pt idx="578">
                <c:v>2.2000859999999998</c:v>
              </c:pt>
              <c:pt idx="579">
                <c:v>2.2356600000000002</c:v>
              </c:pt>
              <c:pt idx="580">
                <c:v>2.314686</c:v>
              </c:pt>
              <c:pt idx="581">
                <c:v>2.0806960000000005</c:v>
              </c:pt>
              <c:pt idx="582">
                <c:v>2.0603439999999997</c:v>
              </c:pt>
              <c:pt idx="583">
                <c:v>2.2376119999999995</c:v>
              </c:pt>
              <c:pt idx="584">
                <c:v>2.491276</c:v>
              </c:pt>
              <c:pt idx="585">
                <c:v>2.209212</c:v>
              </c:pt>
              <c:pt idx="586">
                <c:v>2.0560499999999999</c:v>
              </c:pt>
              <c:pt idx="587">
                <c:v>2.1476139999999999</c:v>
              </c:pt>
              <c:pt idx="588">
                <c:v>2.2388080000000001</c:v>
              </c:pt>
              <c:pt idx="589">
                <c:v>2.1833800000000001</c:v>
              </c:pt>
              <c:pt idx="590">
                <c:v>2.1669460000000003</c:v>
              </c:pt>
              <c:pt idx="591">
                <c:v>2.200758</c:v>
              </c:pt>
              <c:pt idx="592">
                <c:v>2.0669560000000002</c:v>
              </c:pt>
              <c:pt idx="593">
                <c:v>2.0177559999999999</c:v>
              </c:pt>
              <c:pt idx="594">
                <c:v>1.6943819999999998</c:v>
              </c:pt>
              <c:pt idx="595">
                <c:v>1.6238039999999998</c:v>
              </c:pt>
              <c:pt idx="596">
                <c:v>1.7615339999999999</c:v>
              </c:pt>
              <c:pt idx="597">
                <c:v>1.889624</c:v>
              </c:pt>
              <c:pt idx="598">
                <c:v>1.8177759999999998</c:v>
              </c:pt>
              <c:pt idx="599">
                <c:v>1.7249099999999999</c:v>
              </c:pt>
              <c:pt idx="600">
                <c:v>1.762912</c:v>
              </c:pt>
              <c:pt idx="601">
                <c:v>1.9262360000000001</c:v>
              </c:pt>
              <c:pt idx="602">
                <c:v>2.3099660000000002</c:v>
              </c:pt>
              <c:pt idx="603">
                <c:v>1.5928924000000002</c:v>
              </c:pt>
              <c:pt idx="604">
                <c:v>1.3520620000000001</c:v>
              </c:pt>
              <c:pt idx="605">
                <c:v>1.3915663999999999</c:v>
              </c:pt>
              <c:pt idx="606">
                <c:v>1.1297492</c:v>
              </c:pt>
              <c:pt idx="607">
                <c:v>1.0546761999999998</c:v>
              </c:pt>
              <c:pt idx="608">
                <c:v>1.2154724000000001</c:v>
              </c:pt>
              <c:pt idx="609">
                <c:v>1.5918399999999999</c:v>
              </c:pt>
              <c:pt idx="610">
                <c:v>2.246696</c:v>
              </c:pt>
              <c:pt idx="611">
                <c:v>2.2018619999999998</c:v>
              </c:pt>
              <c:pt idx="612">
                <c:v>1.7160240000000002</c:v>
              </c:pt>
              <c:pt idx="613">
                <c:v>1.5495239999999999</c:v>
              </c:pt>
              <c:pt idx="614">
                <c:v>1.7214162000000002</c:v>
              </c:pt>
              <c:pt idx="615">
                <c:v>1.7278359999999999</c:v>
              </c:pt>
              <c:pt idx="616">
                <c:v>1.7562039999999999</c:v>
              </c:pt>
              <c:pt idx="617">
                <c:v>1.9490760000000003</c:v>
              </c:pt>
              <c:pt idx="618">
                <c:v>2.2080779999999995</c:v>
              </c:pt>
              <c:pt idx="619">
                <c:v>1.6765380000000001</c:v>
              </c:pt>
              <c:pt idx="620">
                <c:v>1.30707</c:v>
              </c:pt>
              <c:pt idx="621">
                <c:v>1.1675476</c:v>
              </c:pt>
              <c:pt idx="622">
                <c:v>1.3780517999999999</c:v>
              </c:pt>
              <c:pt idx="623">
                <c:v>1.7814960000000002</c:v>
              </c:pt>
              <c:pt idx="624">
                <c:v>1.80915</c:v>
              </c:pt>
              <c:pt idx="625">
                <c:v>1.84134</c:v>
              </c:pt>
              <c:pt idx="626">
                <c:v>1.9108719999999999</c:v>
              </c:pt>
              <c:pt idx="627">
                <c:v>2.19258</c:v>
              </c:pt>
              <c:pt idx="628">
                <c:v>1.9401300000000004</c:v>
              </c:pt>
              <c:pt idx="629">
                <c:v>1.2039788</c:v>
              </c:pt>
              <c:pt idx="630">
                <c:v>0.84377400000000002</c:v>
              </c:pt>
              <c:pt idx="631">
                <c:v>0.99817600000000017</c:v>
              </c:pt>
              <c:pt idx="632">
                <c:v>1.3349154000000001</c:v>
              </c:pt>
              <c:pt idx="633">
                <c:v>1.7090019999999999</c:v>
              </c:pt>
              <c:pt idx="634">
                <c:v>2.1102859999999999</c:v>
              </c:pt>
              <c:pt idx="635">
                <c:v>2.3836339999999998</c:v>
              </c:pt>
              <c:pt idx="636">
                <c:v>2.0621100000000001</c:v>
              </c:pt>
              <c:pt idx="637">
                <c:v>1.6128340000000001</c:v>
              </c:pt>
              <c:pt idx="638">
                <c:v>1.3674120000000001</c:v>
              </c:pt>
              <c:pt idx="639">
                <c:v>1.5100176000000001</c:v>
              </c:pt>
              <c:pt idx="640">
                <c:v>1.6663319999999999</c:v>
              </c:pt>
              <c:pt idx="641">
                <c:v>1.4603519999999999</c:v>
              </c:pt>
              <c:pt idx="642">
                <c:v>1.3163590000000001</c:v>
              </c:pt>
              <c:pt idx="643">
                <c:v>1.1229644000000001</c:v>
              </c:pt>
              <c:pt idx="644">
                <c:v>1.3103301999999999</c:v>
              </c:pt>
              <c:pt idx="645">
                <c:v>2.0071152000000003</c:v>
              </c:pt>
              <c:pt idx="646">
                <c:v>1.7172080000000001</c:v>
              </c:pt>
              <c:pt idx="647">
                <c:v>1.4933179999999999</c:v>
              </c:pt>
              <c:pt idx="648">
                <c:v>1.3893294</c:v>
              </c:pt>
              <c:pt idx="649">
                <c:v>1.3486825999999998</c:v>
              </c:pt>
              <c:pt idx="650">
                <c:v>1.3612379999999997</c:v>
              </c:pt>
              <c:pt idx="651">
                <c:v>1.1983636</c:v>
              </c:pt>
              <c:pt idx="652">
                <c:v>1.2852588</c:v>
              </c:pt>
              <c:pt idx="653">
                <c:v>1.4008432000000002</c:v>
              </c:pt>
              <c:pt idx="654">
                <c:v>1.442744</c:v>
              </c:pt>
              <c:pt idx="655">
                <c:v>1.2269768000000001</c:v>
              </c:pt>
              <c:pt idx="656">
                <c:v>0.78444819999999993</c:v>
              </c:pt>
              <c:pt idx="657">
                <c:v>0.27381716</c:v>
              </c:pt>
              <c:pt idx="658">
                <c:v>0.43429653999999995</c:v>
              </c:pt>
              <c:pt idx="659">
                <c:v>0.87952679999999983</c:v>
              </c:pt>
              <c:pt idx="660">
                <c:v>1.1400751999999998</c:v>
              </c:pt>
              <c:pt idx="661">
                <c:v>1.2573805999999998</c:v>
              </c:pt>
              <c:pt idx="662">
                <c:v>1.2670184</c:v>
              </c:pt>
              <c:pt idx="663">
                <c:v>1.3891949999999997</c:v>
              </c:pt>
              <c:pt idx="664">
                <c:v>1.6332734000000002</c:v>
              </c:pt>
              <c:pt idx="665">
                <c:v>2.0600379999999996</c:v>
              </c:pt>
              <c:pt idx="666">
                <c:v>2.522532</c:v>
              </c:pt>
              <c:pt idx="667">
                <c:v>2.1456200000000001</c:v>
              </c:pt>
              <c:pt idx="668">
                <c:v>1.5976520000000001</c:v>
              </c:pt>
              <c:pt idx="669">
                <c:v>1.0184202</c:v>
              </c:pt>
              <c:pt idx="670">
                <c:v>0.60732400000000009</c:v>
              </c:pt>
              <c:pt idx="671">
                <c:v>0.62557600000000002</c:v>
              </c:pt>
              <c:pt idx="672">
                <c:v>0.80686380000000013</c:v>
              </c:pt>
              <c:pt idx="673">
                <c:v>1.1531416000000001</c:v>
              </c:pt>
              <c:pt idx="674">
                <c:v>1.3137314</c:v>
              </c:pt>
              <c:pt idx="675">
                <c:v>1.1697104</c:v>
              </c:pt>
              <c:pt idx="676">
                <c:v>0.76308100000000001</c:v>
              </c:pt>
              <c:pt idx="677">
                <c:v>0.45360247999999997</c:v>
              </c:pt>
              <c:pt idx="678">
                <c:v>0.42615647999999995</c:v>
              </c:pt>
              <c:pt idx="679">
                <c:v>0.71693259999999992</c:v>
              </c:pt>
              <c:pt idx="680">
                <c:v>1.3274376000000001</c:v>
              </c:pt>
              <c:pt idx="681">
                <c:v>0.77296540000000002</c:v>
              </c:pt>
              <c:pt idx="682">
                <c:v>0.5989522518</c:v>
              </c:pt>
              <c:pt idx="683">
                <c:v>0.41037580000000001</c:v>
              </c:pt>
              <c:pt idx="684">
                <c:v>0.37574219679999998</c:v>
              </c:pt>
              <c:pt idx="685">
                <c:v>0.27392726000000001</c:v>
              </c:pt>
              <c:pt idx="686">
                <c:v>-0.87361959999999994</c:v>
              </c:pt>
              <c:pt idx="687">
                <c:v>-0.90053780000000005</c:v>
              </c:pt>
              <c:pt idx="688">
                <c:v>0.29434225999999997</c:v>
              </c:pt>
              <c:pt idx="689">
                <c:v>0.9539185</c:v>
              </c:pt>
              <c:pt idx="690">
                <c:v>0.63015960000000004</c:v>
              </c:pt>
              <c:pt idx="691">
                <c:v>0.50177888000000004</c:v>
              </c:pt>
              <c:pt idx="692">
                <c:v>0.60590759999999999</c:v>
              </c:pt>
              <c:pt idx="693">
                <c:v>0.5562720000000001</c:v>
              </c:pt>
              <c:pt idx="694">
                <c:v>0.76711219999999991</c:v>
              </c:pt>
              <c:pt idx="695">
                <c:v>1.0295342000000001</c:v>
              </c:pt>
              <c:pt idx="696">
                <c:v>1.1959675999999999</c:v>
              </c:pt>
              <c:pt idx="697">
                <c:v>0.8335840000000001</c:v>
              </c:pt>
              <c:pt idx="698">
                <c:v>0.16644174</c:v>
              </c:pt>
              <c:pt idx="699">
                <c:v>0.24459979999999998</c:v>
              </c:pt>
              <c:pt idx="700">
                <c:v>0.80528179999999983</c:v>
              </c:pt>
              <c:pt idx="701">
                <c:v>0.99253139999999984</c:v>
              </c:pt>
              <c:pt idx="702">
                <c:v>0.88339079999999992</c:v>
              </c:pt>
              <c:pt idx="703">
                <c:v>0.69293519999999997</c:v>
              </c:pt>
              <c:pt idx="704">
                <c:v>0.43356123999999996</c:v>
              </c:pt>
              <c:pt idx="705">
                <c:v>0.13963600000000001</c:v>
              </c:pt>
              <c:pt idx="706">
                <c:v>0.29743220000000004</c:v>
              </c:pt>
              <c:pt idx="707">
                <c:v>0.27762655999999997</c:v>
              </c:pt>
              <c:pt idx="708">
                <c:v>0.38948834000000004</c:v>
              </c:pt>
              <c:pt idx="709">
                <c:v>0.6922330000000001</c:v>
              </c:pt>
              <c:pt idx="710">
                <c:v>1.1366365999999999</c:v>
              </c:pt>
              <c:pt idx="711">
                <c:v>0.76610279999999997</c:v>
              </c:pt>
              <c:pt idx="712">
                <c:v>0.22338025999999997</c:v>
              </c:pt>
              <c:pt idx="713">
                <c:v>-5.6515200000000002E-2</c:v>
              </c:pt>
              <c:pt idx="714">
                <c:v>-0.32009093999999999</c:v>
              </c:pt>
              <c:pt idx="715">
                <c:v>-0.21370944</c:v>
              </c:pt>
              <c:pt idx="716">
                <c:v>0.59456660000000006</c:v>
              </c:pt>
              <c:pt idx="717">
                <c:v>0.88826260000000001</c:v>
              </c:pt>
              <c:pt idx="718">
                <c:v>1.0794606</c:v>
              </c:pt>
              <c:pt idx="719">
                <c:v>1.1782429999999999</c:v>
              </c:pt>
              <c:pt idx="720">
                <c:v>1.0463106</c:v>
              </c:pt>
              <c:pt idx="721">
                <c:v>0.44438044000000004</c:v>
              </c:pt>
              <c:pt idx="722">
                <c:v>-3.5723199999999976E-2</c:v>
              </c:pt>
              <c:pt idx="723">
                <c:v>0.25000728</c:v>
              </c:pt>
              <c:pt idx="724">
                <c:v>0.94084660000000009</c:v>
              </c:pt>
              <c:pt idx="725">
                <c:v>0.8521053999999999</c:v>
              </c:pt>
              <c:pt idx="726">
                <c:v>0.664968</c:v>
              </c:pt>
              <c:pt idx="727">
                <c:v>0.25264355999999999</c:v>
              </c:pt>
              <c:pt idx="728">
                <c:v>-9.5300199999999988E-2</c:v>
              </c:pt>
              <c:pt idx="729">
                <c:v>0.19804719999999998</c:v>
              </c:pt>
              <c:pt idx="730">
                <c:v>0.21493740000000003</c:v>
              </c:pt>
              <c:pt idx="731">
                <c:v>-4.221199999999997E-3</c:v>
              </c:pt>
              <c:pt idx="732">
                <c:v>-0.29096840000000002</c:v>
              </c:pt>
              <c:pt idx="733">
                <c:v>-1.5280220000000002</c:v>
              </c:pt>
              <c:pt idx="734">
                <c:v>-0.45890379999999997</c:v>
              </c:pt>
              <c:pt idx="735">
                <c:v>0.20304967999999998</c:v>
              </c:pt>
              <c:pt idx="736">
                <c:v>0.41430259999999997</c:v>
              </c:pt>
              <c:pt idx="737">
                <c:v>0.45168704000000004</c:v>
              </c:pt>
              <c:pt idx="738">
                <c:v>0.31415300000000002</c:v>
              </c:pt>
              <c:pt idx="739">
                <c:v>0.24014185999999998</c:v>
              </c:pt>
              <c:pt idx="740">
                <c:v>0.44276868000000003</c:v>
              </c:pt>
              <c:pt idx="741">
                <c:v>-6.5414600000000017E-2</c:v>
              </c:pt>
              <c:pt idx="742">
                <c:v>0.38229299999999999</c:v>
              </c:pt>
              <c:pt idx="743">
                <c:v>1.0294428</c:v>
              </c:pt>
              <c:pt idx="744">
                <c:v>1.1521707999999999</c:v>
              </c:pt>
              <c:pt idx="745">
                <c:v>1.9955329399999999</c:v>
              </c:pt>
              <c:pt idx="746">
                <c:v>0.8134304</c:v>
              </c:pt>
              <c:pt idx="747">
                <c:v>0.5930082000000001</c:v>
              </c:pt>
              <c:pt idx="748">
                <c:v>0.98902439999999991</c:v>
              </c:pt>
              <c:pt idx="749">
                <c:v>1.0617729999999999</c:v>
              </c:pt>
              <c:pt idx="750">
                <c:v>0.96081240000000001</c:v>
              </c:pt>
              <c:pt idx="751">
                <c:v>0.57008339899999994</c:v>
              </c:pt>
              <c:pt idx="752">
                <c:v>0.36994020000000005</c:v>
              </c:pt>
              <c:pt idx="753">
                <c:v>0.77901559999999992</c:v>
              </c:pt>
              <c:pt idx="754">
                <c:v>1.1350013999999999</c:v>
              </c:pt>
              <c:pt idx="755">
                <c:v>1.2084214</c:v>
              </c:pt>
              <c:pt idx="756">
                <c:v>1.1647339999999999</c:v>
              </c:pt>
              <c:pt idx="757">
                <c:v>1.0163662</c:v>
              </c:pt>
              <c:pt idx="758">
                <c:v>0.68391360000000001</c:v>
              </c:pt>
              <c:pt idx="759">
                <c:v>-0.20272524200000003</c:v>
              </c:pt>
              <c:pt idx="760">
                <c:v>0.30135606000000004</c:v>
              </c:pt>
              <c:pt idx="761">
                <c:v>0.82139956000000003</c:v>
              </c:pt>
              <c:pt idx="762">
                <c:v>1.0212017999999998</c:v>
              </c:pt>
              <c:pt idx="763">
                <c:v>1.347655</c:v>
              </c:pt>
              <c:pt idx="764">
                <c:v>1.6529215999999998</c:v>
              </c:pt>
              <c:pt idx="765">
                <c:v>0.96171639999999992</c:v>
              </c:pt>
              <c:pt idx="766">
                <c:v>0.28385860000000002</c:v>
              </c:pt>
              <c:pt idx="767">
                <c:v>5.8615999999999389E-4</c:v>
              </c:pt>
              <c:pt idx="768">
                <c:v>0.29425319999999999</c:v>
              </c:pt>
              <c:pt idx="769">
                <c:v>0.53612314000000005</c:v>
              </c:pt>
              <c:pt idx="770">
                <c:v>0.63413119999999989</c:v>
              </c:pt>
              <c:pt idx="771">
                <c:v>0.83348381999999999</c:v>
              </c:pt>
              <c:pt idx="772">
                <c:v>0.80658868000000017</c:v>
              </c:pt>
              <c:pt idx="773">
                <c:v>0.59890159999999992</c:v>
              </c:pt>
              <c:pt idx="774">
                <c:v>0.45039785200000004</c:v>
              </c:pt>
              <c:pt idx="775">
                <c:v>0.38162950000000001</c:v>
              </c:pt>
              <c:pt idx="776">
                <c:v>0.4353282</c:v>
              </c:pt>
              <c:pt idx="777">
                <c:v>0.62415399999999999</c:v>
              </c:pt>
              <c:pt idx="778">
                <c:v>0.92682580000000014</c:v>
              </c:pt>
              <c:pt idx="779">
                <c:v>0.73200919999999992</c:v>
              </c:pt>
              <c:pt idx="780">
                <c:v>0.37497105999999997</c:v>
              </c:pt>
              <c:pt idx="781">
                <c:v>0.34462783999999996</c:v>
              </c:pt>
              <c:pt idx="782">
                <c:v>0.92814079999999988</c:v>
              </c:pt>
              <c:pt idx="783">
                <c:v>1.3587997999999999</c:v>
              </c:pt>
              <c:pt idx="784">
                <c:v>1.6287144000000002</c:v>
              </c:pt>
              <c:pt idx="785">
                <c:v>1.5990148000000002</c:v>
              </c:pt>
              <c:pt idx="786">
                <c:v>1.3955500000000001</c:v>
              </c:pt>
              <c:pt idx="787">
                <c:v>1.0669168</c:v>
              </c:pt>
              <c:pt idx="788">
                <c:v>0.30305799999999999</c:v>
              </c:pt>
              <c:pt idx="789">
                <c:v>0.41682831999999992</c:v>
              </c:pt>
              <c:pt idx="790">
                <c:v>0.59896660000000002</c:v>
              </c:pt>
              <c:pt idx="791">
                <c:v>0.81904819999999989</c:v>
              </c:pt>
              <c:pt idx="792">
                <c:v>1.1225438000000001</c:v>
              </c:pt>
              <c:pt idx="793">
                <c:v>1.1837112000000001</c:v>
              </c:pt>
              <c:pt idx="794">
                <c:v>3.6071599999999981E-2</c:v>
              </c:pt>
              <c:pt idx="795">
                <c:v>-0.77400539999999995</c:v>
              </c:pt>
              <c:pt idx="796">
                <c:v>4.6848200000000007E-2</c:v>
              </c:pt>
              <c:pt idx="797">
                <c:v>0.38317499999999999</c:v>
              </c:pt>
              <c:pt idx="798">
                <c:v>0.59425780000000006</c:v>
              </c:pt>
              <c:pt idx="799">
                <c:v>0.52136889999999991</c:v>
              </c:pt>
              <c:pt idx="800">
                <c:v>-0.74459420000000009</c:v>
              </c:pt>
              <c:pt idx="801">
                <c:v>8.8127599999999976E-3</c:v>
              </c:pt>
              <c:pt idx="802">
                <c:v>0.42999580000000004</c:v>
              </c:pt>
              <c:pt idx="803">
                <c:v>0.70413016000000006</c:v>
              </c:pt>
              <c:pt idx="804">
                <c:v>0.95344720000000005</c:v>
              </c:pt>
              <c:pt idx="805">
                <c:v>1.2573653999999999</c:v>
              </c:pt>
              <c:pt idx="806">
                <c:v>1.4136352000000001</c:v>
              </c:pt>
              <c:pt idx="807">
                <c:v>0.95007739999999996</c:v>
              </c:pt>
              <c:pt idx="808">
                <c:v>0.50767784000000005</c:v>
              </c:pt>
              <c:pt idx="809">
                <c:v>0.26086619999999999</c:v>
              </c:pt>
              <c:pt idx="810">
                <c:v>8.2437800000000006E-2</c:v>
              </c:pt>
              <c:pt idx="811">
                <c:v>-7.5248499999999982E-2</c:v>
              </c:pt>
              <c:pt idx="812">
                <c:v>-4.8700871999999992E-2</c:v>
              </c:pt>
              <c:pt idx="813">
                <c:v>0.54961416199999991</c:v>
              </c:pt>
              <c:pt idx="814">
                <c:v>0.3270013792</c:v>
              </c:pt>
              <c:pt idx="815">
                <c:v>0.32683962</c:v>
              </c:pt>
              <c:pt idx="816">
                <c:v>0.30851471999999996</c:v>
              </c:pt>
              <c:pt idx="817">
                <c:v>0.45540137999999997</c:v>
              </c:pt>
              <c:pt idx="818">
                <c:v>0.83533460000000004</c:v>
              </c:pt>
              <c:pt idx="819">
                <c:v>0.67279077999999992</c:v>
              </c:pt>
              <c:pt idx="820">
                <c:v>0.99287779999999992</c:v>
              </c:pt>
              <c:pt idx="821">
                <c:v>1.1991665999999999</c:v>
              </c:pt>
              <c:pt idx="822">
                <c:v>1.0575589999999999</c:v>
              </c:pt>
              <c:pt idx="823">
                <c:v>0.80237020000000003</c:v>
              </c:pt>
              <c:pt idx="824">
                <c:v>0.23980820000000005</c:v>
              </c:pt>
              <c:pt idx="825">
                <c:v>-0.70317720000000006</c:v>
              </c:pt>
              <c:pt idx="826">
                <c:v>-4.0736199999999979E-2</c:v>
              </c:pt>
              <c:pt idx="827">
                <c:v>0.39084916199999997</c:v>
              </c:pt>
              <c:pt idx="828">
                <c:v>0.57955120000000004</c:v>
              </c:pt>
              <c:pt idx="829">
                <c:v>0.64931240000000012</c:v>
              </c:pt>
              <c:pt idx="830">
                <c:v>0.64657734</c:v>
              </c:pt>
              <c:pt idx="831">
                <c:v>0.69649590000000006</c:v>
              </c:pt>
              <c:pt idx="832">
                <c:v>0.79705280000000012</c:v>
              </c:pt>
              <c:pt idx="833">
                <c:v>0.45304979999999995</c:v>
              </c:pt>
              <c:pt idx="834">
                <c:v>0.27230904</c:v>
              </c:pt>
              <c:pt idx="835">
                <c:v>0.29004031139999997</c:v>
              </c:pt>
              <c:pt idx="836">
                <c:v>0.50468787999999998</c:v>
              </c:pt>
              <c:pt idx="837">
                <c:v>0.59366372000000001</c:v>
              </c:pt>
              <c:pt idx="838">
                <c:v>0.72362848999999996</c:v>
              </c:pt>
              <c:pt idx="839">
                <c:v>0.55952748000000008</c:v>
              </c:pt>
              <c:pt idx="840">
                <c:v>0.293565244</c:v>
              </c:pt>
              <c:pt idx="841">
                <c:v>1.9266519999999992E-2</c:v>
              </c:pt>
              <c:pt idx="842">
                <c:v>0.17682500000000004</c:v>
              </c:pt>
              <c:pt idx="843">
                <c:v>0.10931120000000001</c:v>
              </c:pt>
              <c:pt idx="844">
                <c:v>-0.35102640000000002</c:v>
              </c:pt>
              <c:pt idx="845">
                <c:v>-1.027892</c:v>
              </c:pt>
              <c:pt idx="846">
                <c:v>-1.2120792</c:v>
              </c:pt>
              <c:pt idx="847">
                <c:v>-0.36416905999999999</c:v>
              </c:pt>
              <c:pt idx="848">
                <c:v>0.15799352000000003</c:v>
              </c:pt>
              <c:pt idx="849">
                <c:v>0.43235080000000004</c:v>
              </c:pt>
              <c:pt idx="850">
                <c:v>0.24144528400000001</c:v>
              </c:pt>
              <c:pt idx="851">
                <c:v>6.0094800000000004E-2</c:v>
              </c:pt>
              <c:pt idx="852">
                <c:v>0.16444759999999997</c:v>
              </c:pt>
              <c:pt idx="853">
                <c:v>0.34689464000000003</c:v>
              </c:pt>
              <c:pt idx="854">
                <c:v>0.25517380000000001</c:v>
              </c:pt>
              <c:pt idx="855">
                <c:v>0.28823416000000002</c:v>
              </c:pt>
              <c:pt idx="856">
                <c:v>0.32549359999999999</c:v>
              </c:pt>
              <c:pt idx="857">
                <c:v>0.34439079999999994</c:v>
              </c:pt>
              <c:pt idx="858">
                <c:v>0.29440759999999999</c:v>
              </c:pt>
              <c:pt idx="859">
                <c:v>-1.5384199999999992E-2</c:v>
              </c:pt>
              <c:pt idx="860">
                <c:v>-1.0925800400000001</c:v>
              </c:pt>
              <c:pt idx="861">
                <c:v>-0.58587820000000002</c:v>
              </c:pt>
              <c:pt idx="862">
                <c:v>-6.7698459999999988E-2</c:v>
              </c:pt>
              <c:pt idx="863">
                <c:v>0.14385546000000002</c:v>
              </c:pt>
              <c:pt idx="864">
                <c:v>0.32258820000000005</c:v>
              </c:pt>
              <c:pt idx="865">
                <c:v>0.61047000000000007</c:v>
              </c:pt>
              <c:pt idx="866">
                <c:v>0.55646456</c:v>
              </c:pt>
              <c:pt idx="867">
                <c:v>0.42531480000000005</c:v>
              </c:pt>
              <c:pt idx="868">
                <c:v>0.44291639999999999</c:v>
              </c:pt>
              <c:pt idx="869">
                <c:v>0.53013959999999993</c:v>
              </c:pt>
              <c:pt idx="870">
                <c:v>0.65376820000000002</c:v>
              </c:pt>
              <c:pt idx="871">
                <c:v>0.44165043999999998</c:v>
              </c:pt>
              <c:pt idx="872">
                <c:v>0.14798055999999998</c:v>
              </c:pt>
              <c:pt idx="873">
                <c:v>-8.2091200000000038E-3</c:v>
              </c:pt>
              <c:pt idx="874">
                <c:v>-4.0853399999999984E-2</c:v>
              </c:pt>
              <c:pt idx="875">
                <c:v>-1.2596460000000004E-2</c:v>
              </c:pt>
              <c:pt idx="876">
                <c:v>-9.9192399999999986E-2</c:v>
              </c:pt>
              <c:pt idx="877">
                <c:v>-0.28533522</c:v>
              </c:pt>
              <c:pt idx="878">
                <c:v>-0.34809279999999998</c:v>
              </c:pt>
              <c:pt idx="879">
                <c:v>0.15462874000000001</c:v>
              </c:pt>
              <c:pt idx="880">
                <c:v>0.51271812000000005</c:v>
              </c:pt>
              <c:pt idx="881">
                <c:v>0.58196820000000005</c:v>
              </c:pt>
              <c:pt idx="882">
                <c:v>0.48970959999999997</c:v>
              </c:pt>
              <c:pt idx="883">
                <c:v>0.39814300000000002</c:v>
              </c:pt>
              <c:pt idx="884">
                <c:v>-0.43461052</c:v>
              </c:pt>
              <c:pt idx="885">
                <c:v>-0.17808399999999996</c:v>
              </c:pt>
              <c:pt idx="886">
                <c:v>0.14714328000000002</c:v>
              </c:pt>
              <c:pt idx="887">
                <c:v>0.20162788000000004</c:v>
              </c:pt>
              <c:pt idx="888">
                <c:v>-4.6461600000000013E-2</c:v>
              </c:pt>
              <c:pt idx="889">
                <c:v>-0.57658339999999997</c:v>
              </c:pt>
              <c:pt idx="890">
                <c:v>-1.6602479999999999</c:v>
              </c:pt>
              <c:pt idx="891">
                <c:v>-1.4444360000000001</c:v>
              </c:pt>
              <c:pt idx="892">
                <c:v>-0.5634494000000001</c:v>
              </c:pt>
              <c:pt idx="893">
                <c:v>-5.4975419999999997E-2</c:v>
              </c:pt>
              <c:pt idx="894">
                <c:v>0.36683119999999997</c:v>
              </c:pt>
              <c:pt idx="895">
                <c:v>0.45654264000000006</c:v>
              </c:pt>
              <c:pt idx="896">
                <c:v>0.40627185999999993</c:v>
              </c:pt>
              <c:pt idx="897">
                <c:v>0.37428340000000004</c:v>
              </c:pt>
              <c:pt idx="898">
                <c:v>8.5802199999999981E-2</c:v>
              </c:pt>
              <c:pt idx="899">
                <c:v>3.9045120000000003E-2</c:v>
              </c:pt>
              <c:pt idx="900">
                <c:v>-0.21696011999999998</c:v>
              </c:pt>
              <c:pt idx="901">
                <c:v>-0.35093760000000007</c:v>
              </c:pt>
              <c:pt idx="902">
                <c:v>-0.4146063559999999</c:v>
              </c:pt>
              <c:pt idx="903">
                <c:v>-0.61386780000000007</c:v>
              </c:pt>
              <c:pt idx="904">
                <c:v>-0.70448419999999989</c:v>
              </c:pt>
              <c:pt idx="905">
                <c:v>-0.18862280000000003</c:v>
              </c:pt>
              <c:pt idx="906">
                <c:v>0.31679592000000001</c:v>
              </c:pt>
              <c:pt idx="907">
                <c:v>0.51535819999999999</c:v>
              </c:pt>
              <c:pt idx="908">
                <c:v>0.57515179999999999</c:v>
              </c:pt>
              <c:pt idx="909">
                <c:v>0.67669960000000007</c:v>
              </c:pt>
              <c:pt idx="910">
                <c:v>0.86393074000000003</c:v>
              </c:pt>
              <c:pt idx="911">
                <c:v>0.9004006</c:v>
              </c:pt>
              <c:pt idx="912">
                <c:v>-7.8068000000000026E-2</c:v>
              </c:pt>
              <c:pt idx="913">
                <c:v>-0.8557182000000001</c:v>
              </c:pt>
              <c:pt idx="914">
                <c:v>-0.52011319999999994</c:v>
              </c:pt>
              <c:pt idx="915">
                <c:v>-0.40537380000000001</c:v>
              </c:pt>
              <c:pt idx="916">
                <c:v>-0.11631308900000001</c:v>
              </c:pt>
              <c:pt idx="917">
                <c:v>0.73051679999999997</c:v>
              </c:pt>
              <c:pt idx="918">
                <c:v>1.2319641999999997</c:v>
              </c:pt>
              <c:pt idx="919">
                <c:v>0.79373420000000006</c:v>
              </c:pt>
              <c:pt idx="920">
                <c:v>0.60762380000000005</c:v>
              </c:pt>
              <c:pt idx="921">
                <c:v>0.56484540000000005</c:v>
              </c:pt>
              <c:pt idx="922">
                <c:v>0.61088179999999992</c:v>
              </c:pt>
              <c:pt idx="923">
                <c:v>0.71891400000000005</c:v>
              </c:pt>
              <c:pt idx="924">
                <c:v>1.0960699999999999</c:v>
              </c:pt>
              <c:pt idx="925">
                <c:v>1.339156</c:v>
              </c:pt>
              <c:pt idx="926">
                <c:v>1.1737639999999998</c:v>
              </c:pt>
              <c:pt idx="927">
                <c:v>0.6309032</c:v>
              </c:pt>
              <c:pt idx="928">
                <c:v>-5.4200880000000007E-2</c:v>
              </c:pt>
              <c:pt idx="929">
                <c:v>-0.45987777999999996</c:v>
              </c:pt>
              <c:pt idx="930">
                <c:v>-0.31739319999999999</c:v>
              </c:pt>
              <c:pt idx="931">
                <c:v>-8.0157199999999998E-2</c:v>
              </c:pt>
              <c:pt idx="932">
                <c:v>-0.2487132</c:v>
              </c:pt>
              <c:pt idx="933">
                <c:v>-0.18959036000000001</c:v>
              </c:pt>
              <c:pt idx="934">
                <c:v>0.26807320000000001</c:v>
              </c:pt>
              <c:pt idx="935">
                <c:v>1.0210458</c:v>
              </c:pt>
              <c:pt idx="936">
                <c:v>1.1671306000000001</c:v>
              </c:pt>
              <c:pt idx="937">
                <c:v>1.3338391999999999</c:v>
              </c:pt>
              <c:pt idx="938">
                <c:v>1.0990484</c:v>
              </c:pt>
              <c:pt idx="939">
                <c:v>0.68363554000000004</c:v>
              </c:pt>
              <c:pt idx="940">
                <c:v>0.18508659999999999</c:v>
              </c:pt>
              <c:pt idx="941">
                <c:v>0.1242534</c:v>
              </c:pt>
              <c:pt idx="942">
                <c:v>0.74621904000000006</c:v>
              </c:pt>
              <c:pt idx="943">
                <c:v>1.1433294000000001</c:v>
              </c:pt>
              <c:pt idx="944">
                <c:v>1.0680457999999999</c:v>
              </c:pt>
              <c:pt idx="945">
                <c:v>0.79273919999999998</c:v>
              </c:pt>
              <c:pt idx="946">
                <c:v>0.46612866000000003</c:v>
              </c:pt>
              <c:pt idx="947">
                <c:v>0.1602208</c:v>
              </c:pt>
              <c:pt idx="948">
                <c:v>-1.2883399999999989E-3</c:v>
              </c:pt>
              <c:pt idx="949">
                <c:v>-0.18650839999999999</c:v>
              </c:pt>
              <c:pt idx="950">
                <c:v>-0.47473179999999998</c:v>
              </c:pt>
              <c:pt idx="951">
                <c:v>-0.92709299999999994</c:v>
              </c:pt>
              <c:pt idx="952">
                <c:v>-0.65962119999999991</c:v>
              </c:pt>
              <c:pt idx="953">
                <c:v>1.9343039999999971E-2</c:v>
              </c:pt>
              <c:pt idx="954">
                <c:v>0.33734919999999996</c:v>
              </c:pt>
              <c:pt idx="955">
                <c:v>0.41486477999999999</c:v>
              </c:pt>
              <c:pt idx="956">
                <c:v>0.21278911999999997</c:v>
              </c:pt>
              <c:pt idx="957">
                <c:v>-0.1053626</c:v>
              </c:pt>
              <c:pt idx="958">
                <c:v>-0.12503710000000001</c:v>
              </c:pt>
              <c:pt idx="959">
                <c:v>0.16753463999999998</c:v>
              </c:pt>
              <c:pt idx="960">
                <c:v>0.11666961999999999</c:v>
              </c:pt>
              <c:pt idx="961">
                <c:v>7.3578840000000006E-2</c:v>
              </c:pt>
              <c:pt idx="962">
                <c:v>-8.3359000000000003E-2</c:v>
              </c:pt>
              <c:pt idx="963">
                <c:v>-8.397176000000002E-2</c:v>
              </c:pt>
              <c:pt idx="964">
                <c:v>0.13269897999999997</c:v>
              </c:pt>
              <c:pt idx="965">
                <c:v>0.38224567999999998</c:v>
              </c:pt>
              <c:pt idx="966">
                <c:v>0.59661214000000007</c:v>
              </c:pt>
              <c:pt idx="967">
                <c:v>0.62967019999999996</c:v>
              </c:pt>
              <c:pt idx="968">
                <c:v>-0.16135179999999999</c:v>
              </c:pt>
              <c:pt idx="969">
                <c:v>-1.2058694000000001</c:v>
              </c:pt>
              <c:pt idx="970">
                <c:v>0.37944699999999998</c:v>
              </c:pt>
              <c:pt idx="971">
                <c:v>0.83889056000000006</c:v>
              </c:pt>
              <c:pt idx="972">
                <c:v>1.1764552000000001</c:v>
              </c:pt>
              <c:pt idx="973">
                <c:v>1.3195552000000002</c:v>
              </c:pt>
              <c:pt idx="974">
                <c:v>1.3134831999999999</c:v>
              </c:pt>
              <c:pt idx="975">
                <c:v>0.25140589999999996</c:v>
              </c:pt>
              <c:pt idx="976">
                <c:v>-0.18730319999999998</c:v>
              </c:pt>
              <c:pt idx="977">
                <c:v>0.66167980000000015</c:v>
              </c:pt>
              <c:pt idx="978">
                <c:v>1.0036791999999999</c:v>
              </c:pt>
              <c:pt idx="979">
                <c:v>1.0533699999999999</c:v>
              </c:pt>
              <c:pt idx="980">
                <c:v>0.58734545999999999</c:v>
              </c:pt>
              <c:pt idx="981">
                <c:v>-8.5634919999999989E-2</c:v>
              </c:pt>
              <c:pt idx="982">
                <c:v>-0.67611900000000003</c:v>
              </c:pt>
              <c:pt idx="983">
                <c:v>-0.17353560000000001</c:v>
              </c:pt>
              <c:pt idx="984">
                <c:v>0.37158700000000006</c:v>
              </c:pt>
              <c:pt idx="985">
                <c:v>0.63653241999999999</c:v>
              </c:pt>
              <c:pt idx="986">
                <c:v>0.64859031999999994</c:v>
              </c:pt>
              <c:pt idx="987">
                <c:v>0.21317263999999997</c:v>
              </c:pt>
              <c:pt idx="988">
                <c:v>-1.6543879999999993E-2</c:v>
              </c:pt>
              <c:pt idx="989">
                <c:v>0.21539914800000001</c:v>
              </c:pt>
              <c:pt idx="990">
                <c:v>0.61988480000000001</c:v>
              </c:pt>
              <c:pt idx="991">
                <c:v>0.72390319999999997</c:v>
              </c:pt>
              <c:pt idx="992">
                <c:v>0.50647679999999995</c:v>
              </c:pt>
              <c:pt idx="993">
                <c:v>0.20766449999999997</c:v>
              </c:pt>
              <c:pt idx="994">
                <c:v>0.29813390000000001</c:v>
              </c:pt>
              <c:pt idx="995">
                <c:v>0.77083519999999994</c:v>
              </c:pt>
              <c:pt idx="996">
                <c:v>1.3232842</c:v>
              </c:pt>
              <c:pt idx="997">
                <c:v>1.1193751999999999</c:v>
              </c:pt>
              <c:pt idx="998">
                <c:v>0.73497875999999995</c:v>
              </c:pt>
              <c:pt idx="999">
                <c:v>-3.9773839999999984E-2</c:v>
              </c:pt>
              <c:pt idx="1000">
                <c:v>-0.75712820000000003</c:v>
              </c:pt>
              <c:pt idx="1001">
                <c:v>0.40445312</c:v>
              </c:pt>
              <c:pt idx="1002">
                <c:v>0.61483434000000003</c:v>
              </c:pt>
              <c:pt idx="1003">
                <c:v>0.53286381999999999</c:v>
              </c:pt>
              <c:pt idx="1004">
                <c:v>0.30795764399999997</c:v>
              </c:pt>
              <c:pt idx="1005">
                <c:v>-0.163843142</c:v>
              </c:pt>
              <c:pt idx="1006">
                <c:v>-0.87848059999999994</c:v>
              </c:pt>
              <c:pt idx="1007">
                <c:v>-1.0519786</c:v>
              </c:pt>
              <c:pt idx="1008">
                <c:v>1.5955839999999992E-2</c:v>
              </c:pt>
              <c:pt idx="1009">
                <c:v>0.51815990999999995</c:v>
              </c:pt>
              <c:pt idx="1010">
                <c:v>0.58724779999999999</c:v>
              </c:pt>
              <c:pt idx="1011">
                <c:v>0.47119794000000004</c:v>
              </c:pt>
              <c:pt idx="1012">
                <c:v>0.30506860000000002</c:v>
              </c:pt>
              <c:pt idx="1013">
                <c:v>0.30450700000000008</c:v>
              </c:pt>
              <c:pt idx="1014">
                <c:v>0.17126767999999998</c:v>
              </c:pt>
              <c:pt idx="1015">
                <c:v>7.1288902000000015E-2</c:v>
              </c:pt>
              <c:pt idx="1016">
                <c:v>0.41458659999999992</c:v>
              </c:pt>
              <c:pt idx="1017">
                <c:v>0.40332112000000003</c:v>
              </c:pt>
              <c:pt idx="1018">
                <c:v>0.47347159999999999</c:v>
              </c:pt>
              <c:pt idx="1019">
                <c:v>0.78699699999999995</c:v>
              </c:pt>
              <c:pt idx="1020">
                <c:v>0.36717026000000003</c:v>
              </c:pt>
              <c:pt idx="1021">
                <c:v>8.0452999999999997E-2</c:v>
              </c:pt>
              <c:pt idx="1022">
                <c:v>-1.9701259999999998</c:v>
              </c:pt>
              <c:pt idx="1023">
                <c:v>6.4563999999999845E-3</c:v>
              </c:pt>
              <c:pt idx="1024">
                <c:v>0.70749209999999996</c:v>
              </c:pt>
              <c:pt idx="1025">
                <c:v>0.7965464000000001</c:v>
              </c:pt>
              <c:pt idx="1026">
                <c:v>0.84808800000000006</c:v>
              </c:pt>
              <c:pt idx="1027">
                <c:v>0.6589988</c:v>
              </c:pt>
              <c:pt idx="1028">
                <c:v>-9.9702319999999983E-2</c:v>
              </c:pt>
              <c:pt idx="1029">
                <c:v>-1.4404775999999999</c:v>
              </c:pt>
              <c:pt idx="1030">
                <c:v>-0.31180920000000001</c:v>
              </c:pt>
              <c:pt idx="1031">
                <c:v>0.23713999999999999</c:v>
              </c:pt>
              <c:pt idx="1032">
                <c:v>0.62097920000000006</c:v>
              </c:pt>
              <c:pt idx="1033">
                <c:v>0.8689114</c:v>
              </c:pt>
              <c:pt idx="1034">
                <c:v>0.52378419999999992</c:v>
              </c:pt>
              <c:pt idx="1035">
                <c:v>0.11141326</c:v>
              </c:pt>
              <c:pt idx="1036">
                <c:v>-8.3201184000000011E-2</c:v>
              </c:pt>
              <c:pt idx="1037">
                <c:v>-1.7243279999999993E-2</c:v>
              </c:pt>
              <c:pt idx="1038">
                <c:v>-0.45896495999999998</c:v>
              </c:pt>
              <c:pt idx="1039">
                <c:v>-0.40899019999999997</c:v>
              </c:pt>
              <c:pt idx="1040">
                <c:v>-4.5166939999999989E-2</c:v>
              </c:pt>
              <c:pt idx="1041">
                <c:v>8.9960700000000005E-2</c:v>
              </c:pt>
              <c:pt idx="1042">
                <c:v>0.10404826</c:v>
              </c:pt>
              <c:pt idx="1043">
                <c:v>0.18716099999999999</c:v>
              </c:pt>
              <c:pt idx="1044">
                <c:v>0.77658699999999992</c:v>
              </c:pt>
              <c:pt idx="1045">
                <c:v>0.62550079999999997</c:v>
              </c:pt>
              <c:pt idx="1046">
                <c:v>0.66708760000000011</c:v>
              </c:pt>
              <c:pt idx="1047">
                <c:v>0.57658576000000006</c:v>
              </c:pt>
              <c:pt idx="1048">
                <c:v>0.161968</c:v>
              </c:pt>
              <c:pt idx="1049">
                <c:v>-4.3325599999999943E-2</c:v>
              </c:pt>
              <c:pt idx="1050">
                <c:v>-8.6776400000000004E-2</c:v>
              </c:pt>
              <c:pt idx="1051">
                <c:v>2.0071440000000006E-2</c:v>
              </c:pt>
              <c:pt idx="1052">
                <c:v>-0.11369566599999999</c:v>
              </c:pt>
              <c:pt idx="1053">
                <c:v>-0.54081000000000001</c:v>
              </c:pt>
              <c:pt idx="1054">
                <c:v>-0.66338343999999994</c:v>
              </c:pt>
              <c:pt idx="1055">
                <c:v>-0.5892851400000001</c:v>
              </c:pt>
              <c:pt idx="1056">
                <c:v>-0.37358727999999997</c:v>
              </c:pt>
              <c:pt idx="1057">
                <c:v>-0.22282299999999994</c:v>
              </c:pt>
              <c:pt idx="1058">
                <c:v>-0.28012900000000002</c:v>
              </c:pt>
              <c:pt idx="1059">
                <c:v>-0.47038691999999999</c:v>
              </c:pt>
              <c:pt idx="1060">
                <c:v>-0.79882059999999999</c:v>
              </c:pt>
              <c:pt idx="1061">
                <c:v>-0.64920659999999997</c:v>
              </c:pt>
              <c:pt idx="1062">
                <c:v>-0.12330305999999999</c:v>
              </c:pt>
              <c:pt idx="1063">
                <c:v>0.37358550000000001</c:v>
              </c:pt>
              <c:pt idx="1064">
                <c:v>0.56206188000000012</c:v>
              </c:pt>
              <c:pt idx="1065">
                <c:v>-8.825617999999999E-2</c:v>
              </c:pt>
              <c:pt idx="1066">
                <c:v>-1.1043048</c:v>
              </c:pt>
              <c:pt idx="1067">
                <c:v>7.5948399999999971E-2</c:v>
              </c:pt>
              <c:pt idx="1068">
                <c:v>0.54313999999999996</c:v>
              </c:pt>
              <c:pt idx="1069">
                <c:v>0.63664119999999991</c:v>
              </c:pt>
              <c:pt idx="1070">
                <c:v>0.75557248599999993</c:v>
              </c:pt>
              <c:pt idx="1071">
                <c:v>0.50602099999999994</c:v>
              </c:pt>
              <c:pt idx="1072">
                <c:v>0.27239007999999998</c:v>
              </c:pt>
              <c:pt idx="1073">
                <c:v>1.3087439999999997E-2</c:v>
              </c:pt>
              <c:pt idx="1074">
                <c:v>-0.21309779999999998</c:v>
              </c:pt>
              <c:pt idx="1075">
                <c:v>-0.25982159999999999</c:v>
              </c:pt>
              <c:pt idx="1076">
                <c:v>-0.31010177999999999</c:v>
              </c:pt>
              <c:pt idx="1077">
                <c:v>2.9552588000000001E-2</c:v>
              </c:pt>
              <c:pt idx="1078">
                <c:v>0.29444039999999999</c:v>
              </c:pt>
              <c:pt idx="1079">
                <c:v>0.44627699999999998</c:v>
              </c:pt>
              <c:pt idx="1080">
                <c:v>0.32180089799999995</c:v>
              </c:pt>
              <c:pt idx="1081">
                <c:v>0.26504399999999995</c:v>
              </c:pt>
              <c:pt idx="1082">
                <c:v>-0.68809399999999998</c:v>
              </c:pt>
              <c:pt idx="1083">
                <c:v>-0.22764319999999999</c:v>
              </c:pt>
              <c:pt idx="1084">
                <c:v>0.33438639999999997</c:v>
              </c:pt>
              <c:pt idx="1085">
                <c:v>0.58336880000000002</c:v>
              </c:pt>
              <c:pt idx="1086">
                <c:v>0.60216539999999996</c:v>
              </c:pt>
              <c:pt idx="1087">
                <c:v>0.39713973999999996</c:v>
              </c:pt>
              <c:pt idx="1088">
                <c:v>0.11964452000000003</c:v>
              </c:pt>
              <c:pt idx="1089">
                <c:v>-0.1802434</c:v>
              </c:pt>
              <c:pt idx="1090">
                <c:v>-0.27322679999999999</c:v>
              </c:pt>
              <c:pt idx="1091">
                <c:v>-0.1012218</c:v>
              </c:pt>
              <c:pt idx="1092">
                <c:v>8.7776839999999995E-2</c:v>
              </c:pt>
              <c:pt idx="1093">
                <c:v>0.20475518000000004</c:v>
              </c:pt>
              <c:pt idx="1094">
                <c:v>0.30785640000000003</c:v>
              </c:pt>
              <c:pt idx="1095">
                <c:v>-4.7012399999999996E-2</c:v>
              </c:pt>
              <c:pt idx="1096">
                <c:v>-0.68583400000000005</c:v>
              </c:pt>
              <c:pt idx="1097">
                <c:v>-0.50992759999999993</c:v>
              </c:pt>
              <c:pt idx="1098">
                <c:v>-7.1751999999999645E-4</c:v>
              </c:pt>
              <c:pt idx="1099">
                <c:v>0.41527000000000003</c:v>
              </c:pt>
              <c:pt idx="1100">
                <c:v>0.64048479999999997</c:v>
              </c:pt>
              <c:pt idx="1101">
                <c:v>0.40672859999999994</c:v>
              </c:pt>
              <c:pt idx="1102">
                <c:v>0.13827461999999999</c:v>
              </c:pt>
              <c:pt idx="1103">
                <c:v>0.21053559999999996</c:v>
              </c:pt>
              <c:pt idx="1104">
                <c:v>-0.10308159920399999</c:v>
              </c:pt>
              <c:pt idx="1105">
                <c:v>5.8762300000000003E-2</c:v>
              </c:pt>
              <c:pt idx="1106">
                <c:v>0.33436048000000002</c:v>
              </c:pt>
              <c:pt idx="1107">
                <c:v>0.69023640000000008</c:v>
              </c:pt>
              <c:pt idx="1108">
                <c:v>0.91135200000000016</c:v>
              </c:pt>
              <c:pt idx="1109">
                <c:v>0.94330320000000012</c:v>
              </c:pt>
              <c:pt idx="1110">
                <c:v>0.87922280000000019</c:v>
              </c:pt>
              <c:pt idx="1111">
                <c:v>0.7238268000000001</c:v>
              </c:pt>
              <c:pt idx="1112">
                <c:v>0.6741370000000001</c:v>
              </c:pt>
              <c:pt idx="1113">
                <c:v>0.76347299999999985</c:v>
              </c:pt>
              <c:pt idx="1114">
                <c:v>0.51530482</c:v>
              </c:pt>
              <c:pt idx="1115">
                <c:v>0.28714372000000005</c:v>
              </c:pt>
              <c:pt idx="1116">
                <c:v>0.323876</c:v>
              </c:pt>
              <c:pt idx="1117">
                <c:v>0.43819792000000002</c:v>
              </c:pt>
              <c:pt idx="1118">
                <c:v>0.51466780000000001</c:v>
              </c:pt>
              <c:pt idx="1119">
                <c:v>0.65494719999999995</c:v>
              </c:pt>
              <c:pt idx="1120">
                <c:v>0.56806585999999992</c:v>
              </c:pt>
              <c:pt idx="1121">
                <c:v>0.29927469000000001</c:v>
              </c:pt>
              <c:pt idx="1122">
                <c:v>-0.48757479999999997</c:v>
              </c:pt>
              <c:pt idx="1123">
                <c:v>-1.1285326</c:v>
              </c:pt>
              <c:pt idx="1124">
                <c:v>-1.8843679999999998</c:v>
              </c:pt>
              <c:pt idx="1125">
                <c:v>-1.1658520000000001</c:v>
              </c:pt>
              <c:pt idx="1126">
                <c:v>-0.44188364000000002</c:v>
              </c:pt>
              <c:pt idx="1127">
                <c:v>4.4138519999999994E-2</c:v>
              </c:pt>
              <c:pt idx="1128">
                <c:v>0.44708614000000002</c:v>
              </c:pt>
              <c:pt idx="1129">
                <c:v>0.76990499999999995</c:v>
              </c:pt>
              <c:pt idx="1130">
                <c:v>0.87013999999999991</c:v>
              </c:pt>
              <c:pt idx="1131">
                <c:v>0.76511940000000001</c:v>
              </c:pt>
              <c:pt idx="1132">
                <c:v>0.57813819999999994</c:v>
              </c:pt>
              <c:pt idx="1133">
                <c:v>0.50583059999999991</c:v>
              </c:pt>
              <c:pt idx="1134">
                <c:v>8.3966999999999986E-2</c:v>
              </c:pt>
              <c:pt idx="1135">
                <c:v>0.39174379999999998</c:v>
              </c:pt>
              <c:pt idx="1136">
                <c:v>0.59511115999999997</c:v>
              </c:pt>
              <c:pt idx="1137">
                <c:v>0.75140460000000009</c:v>
              </c:pt>
              <c:pt idx="1138">
                <c:v>0.83419860000000001</c:v>
              </c:pt>
              <c:pt idx="1139">
                <c:v>0.74577680000000002</c:v>
              </c:pt>
              <c:pt idx="1140">
                <c:v>1.0538962000000001</c:v>
              </c:pt>
              <c:pt idx="1141">
                <c:v>1.2224400000000002</c:v>
              </c:pt>
              <c:pt idx="1142">
                <c:v>1.3765836</c:v>
              </c:pt>
              <c:pt idx="1143">
                <c:v>1.6396052000000001</c:v>
              </c:pt>
              <c:pt idx="1144">
                <c:v>1.41988</c:v>
              </c:pt>
              <c:pt idx="1145">
                <c:v>1.3479291999999998</c:v>
              </c:pt>
              <c:pt idx="1146">
                <c:v>1.2648532000000001</c:v>
              </c:pt>
              <c:pt idx="1147">
                <c:v>1.2296076</c:v>
              </c:pt>
              <c:pt idx="1148">
                <c:v>1.2941107999999999</c:v>
              </c:pt>
              <c:pt idx="1149">
                <c:v>1.5243332000000001</c:v>
              </c:pt>
              <c:pt idx="1150">
                <c:v>1.0379934</c:v>
              </c:pt>
              <c:pt idx="1151">
                <c:v>0.9622799999999998</c:v>
              </c:pt>
              <c:pt idx="1152">
                <c:v>1.0902048</c:v>
              </c:pt>
              <c:pt idx="1153">
                <c:v>1.2091216</c:v>
              </c:pt>
              <c:pt idx="1154">
                <c:v>1.2900960000000001</c:v>
              </c:pt>
              <c:pt idx="1155">
                <c:v>1.418774</c:v>
              </c:pt>
              <c:pt idx="1156">
                <c:v>1.1723454</c:v>
              </c:pt>
              <c:pt idx="1157">
                <c:v>0.87180560000000007</c:v>
              </c:pt>
              <c:pt idx="1158">
                <c:v>0.90447579999999994</c:v>
              </c:pt>
              <c:pt idx="1159">
                <c:v>0.80965819999999999</c:v>
              </c:pt>
              <c:pt idx="1160">
                <c:v>0.8405758000000001</c:v>
              </c:pt>
              <c:pt idx="1161">
                <c:v>0.94212740000000006</c:v>
              </c:pt>
              <c:pt idx="1162">
                <c:v>1.1147172000000001</c:v>
              </c:pt>
              <c:pt idx="1163">
                <c:v>1.257768</c:v>
              </c:pt>
              <c:pt idx="1164">
                <c:v>1.621208</c:v>
              </c:pt>
              <c:pt idx="1165">
                <c:v>1.748516</c:v>
              </c:pt>
              <c:pt idx="1166">
                <c:v>1.4308295999999998</c:v>
              </c:pt>
              <c:pt idx="1167">
                <c:v>1.2336277999999998</c:v>
              </c:pt>
              <c:pt idx="1168">
                <c:v>1.0977596000000001</c:v>
              </c:pt>
              <c:pt idx="1169">
                <c:v>0.98031920000000006</c:v>
              </c:pt>
              <c:pt idx="1170">
                <c:v>1.0560976</c:v>
              </c:pt>
              <c:pt idx="1171">
                <c:v>1.291614</c:v>
              </c:pt>
              <c:pt idx="1172">
                <c:v>1.3985321999999998</c:v>
              </c:pt>
              <c:pt idx="1173">
                <c:v>1.443816</c:v>
              </c:pt>
              <c:pt idx="1174">
                <c:v>1.2455240000000001</c:v>
              </c:pt>
              <c:pt idx="1175">
                <c:v>0.99366520000000003</c:v>
              </c:pt>
              <c:pt idx="1176">
                <c:v>1.0828886</c:v>
              </c:pt>
              <c:pt idx="1177">
                <c:v>1.0593866000000001</c:v>
              </c:pt>
              <c:pt idx="1178">
                <c:v>0.95290531999999994</c:v>
              </c:pt>
              <c:pt idx="1179">
                <c:v>0.40268804000000002</c:v>
              </c:pt>
              <c:pt idx="1180">
                <c:v>-0.28067019999999998</c:v>
              </c:pt>
              <c:pt idx="1181">
                <c:v>-0.83851799999999999</c:v>
              </c:pt>
              <c:pt idx="1182">
                <c:v>3.2539799999999938E-2</c:v>
              </c:pt>
              <c:pt idx="1183">
                <c:v>0.48446540000000005</c:v>
              </c:pt>
              <c:pt idx="1184">
                <c:v>0.95673279999999994</c:v>
              </c:pt>
              <c:pt idx="1185">
                <c:v>1.2539707999999998</c:v>
              </c:pt>
              <c:pt idx="1186">
                <c:v>1.6784400000000002</c:v>
              </c:pt>
              <c:pt idx="1187">
                <c:v>1.0712172</c:v>
              </c:pt>
              <c:pt idx="1188">
                <c:v>0.36835560000000001</c:v>
              </c:pt>
              <c:pt idx="1189">
                <c:v>0.21017093999999997</c:v>
              </c:pt>
              <c:pt idx="1190">
                <c:v>0.73645359999999993</c:v>
              </c:pt>
              <c:pt idx="1191">
                <c:v>1.0339958</c:v>
              </c:pt>
              <c:pt idx="1192">
                <c:v>1.1764516</c:v>
              </c:pt>
              <c:pt idx="1193">
                <c:v>1.1495554000000001</c:v>
              </c:pt>
              <c:pt idx="1194">
                <c:v>1.167905</c:v>
              </c:pt>
              <c:pt idx="1195">
                <c:v>1.0767137999999998</c:v>
              </c:pt>
              <c:pt idx="1196">
                <c:v>0.89150659999999993</c:v>
              </c:pt>
              <c:pt idx="1197">
                <c:v>0.88337919999999992</c:v>
              </c:pt>
              <c:pt idx="1198">
                <c:v>0.77099380000000006</c:v>
              </c:pt>
              <c:pt idx="1199">
                <c:v>0.76749699999999998</c:v>
              </c:pt>
              <c:pt idx="1200">
                <c:v>0.67512620000000001</c:v>
              </c:pt>
              <c:pt idx="1201">
                <c:v>0.69143540000000003</c:v>
              </c:pt>
              <c:pt idx="1202">
                <c:v>0.8990302</c:v>
              </c:pt>
              <c:pt idx="1203">
                <c:v>1.2307522</c:v>
              </c:pt>
              <c:pt idx="1204">
                <c:v>0.89281160000000015</c:v>
              </c:pt>
              <c:pt idx="1205">
                <c:v>0.32225139999999997</c:v>
              </c:pt>
              <c:pt idx="1206">
                <c:v>0.45996799999999993</c:v>
              </c:pt>
              <c:pt idx="1207">
                <c:v>0.77902199999999999</c:v>
              </c:pt>
              <c:pt idx="1208">
                <c:v>1.0451679999999999</c:v>
              </c:pt>
              <c:pt idx="1209">
                <c:v>1.3947720000000001</c:v>
              </c:pt>
              <c:pt idx="1210">
                <c:v>1.7478880000000001</c:v>
              </c:pt>
              <c:pt idx="1211">
                <c:v>1.4293928</c:v>
              </c:pt>
              <c:pt idx="1212">
                <c:v>0.90754839999999992</c:v>
              </c:pt>
              <c:pt idx="1213">
                <c:v>0.59623559999999998</c:v>
              </c:pt>
              <c:pt idx="1214">
                <c:v>0.41721160000000002</c:v>
              </c:pt>
              <c:pt idx="1215">
                <c:v>0.42719260000000003</c:v>
              </c:pt>
              <c:pt idx="1216">
                <c:v>0.3171776</c:v>
              </c:pt>
              <c:pt idx="1217">
                <c:v>0.56342441999999993</c:v>
              </c:pt>
              <c:pt idx="1218">
                <c:v>0.7599956000000001</c:v>
              </c:pt>
              <c:pt idx="1219">
                <c:v>0.82602259999999994</c:v>
              </c:pt>
              <c:pt idx="1220">
                <c:v>0.83920099999999986</c:v>
              </c:pt>
              <c:pt idx="1221">
                <c:v>0.83313139999999986</c:v>
              </c:pt>
              <c:pt idx="1222">
                <c:v>0.89487340000000004</c:v>
              </c:pt>
              <c:pt idx="1223">
                <c:v>0.68750007000000002</c:v>
              </c:pt>
              <c:pt idx="1224">
                <c:v>0.67253920000000011</c:v>
              </c:pt>
              <c:pt idx="1225">
                <c:v>1.162075738</c:v>
              </c:pt>
              <c:pt idx="1226">
                <c:v>1.3812795999999998</c:v>
              </c:pt>
              <c:pt idx="1227">
                <c:v>1.25392616</c:v>
              </c:pt>
              <c:pt idx="1228">
                <c:v>0.7283727000000001</c:v>
              </c:pt>
              <c:pt idx="1229">
                <c:v>0.34872120000000001</c:v>
              </c:pt>
              <c:pt idx="1230">
                <c:v>0.29237821999999997</c:v>
              </c:pt>
              <c:pt idx="1231">
                <c:v>0.4846876</c:v>
              </c:pt>
              <c:pt idx="1232">
                <c:v>0.72650999999999999</c:v>
              </c:pt>
              <c:pt idx="1233">
                <c:v>0.70803739999999993</c:v>
              </c:pt>
              <c:pt idx="1234">
                <c:v>0.87289939999999999</c:v>
              </c:pt>
              <c:pt idx="1235">
                <c:v>0.95113880000000006</c:v>
              </c:pt>
              <c:pt idx="1236">
                <c:v>0.88399280000000002</c:v>
              </c:pt>
              <c:pt idx="1237">
                <c:v>0.80671660000000001</c:v>
              </c:pt>
              <c:pt idx="1238">
                <c:v>0.82152439999999982</c:v>
              </c:pt>
              <c:pt idx="1239">
                <c:v>0.71818739999999992</c:v>
              </c:pt>
              <c:pt idx="1240">
                <c:v>0.75271944000000002</c:v>
              </c:pt>
              <c:pt idx="1241">
                <c:v>0.73582207999999993</c:v>
              </c:pt>
              <c:pt idx="1242">
                <c:v>0.65946378000000005</c:v>
              </c:pt>
              <c:pt idx="1243">
                <c:v>0.66569100000000003</c:v>
              </c:pt>
              <c:pt idx="1244">
                <c:v>0.72441040000000001</c:v>
              </c:pt>
              <c:pt idx="1245">
                <c:v>0.76762680000000005</c:v>
              </c:pt>
              <c:pt idx="1246">
                <c:v>0.10387540000000003</c:v>
              </c:pt>
              <c:pt idx="1247">
                <c:v>-0.21302354000000001</c:v>
              </c:pt>
              <c:pt idx="1248">
                <c:v>0.25289846000000005</c:v>
              </c:pt>
              <c:pt idx="1249">
                <c:v>0.56981959999999998</c:v>
              </c:pt>
              <c:pt idx="1250">
                <c:v>0.69319260000000005</c:v>
              </c:pt>
              <c:pt idx="1251">
                <c:v>0.55210959999999998</c:v>
              </c:pt>
              <c:pt idx="1252">
                <c:v>0.140729626</c:v>
              </c:pt>
              <c:pt idx="1253">
                <c:v>-0.20269291999999997</c:v>
              </c:pt>
              <c:pt idx="1254">
                <c:v>0.19412809999999997</c:v>
              </c:pt>
              <c:pt idx="1255">
                <c:v>0.77808260000000007</c:v>
              </c:pt>
              <c:pt idx="1256">
                <c:v>1.2772004000000001</c:v>
              </c:pt>
              <c:pt idx="1257">
                <c:v>0.64805699999999999</c:v>
              </c:pt>
              <c:pt idx="1258">
                <c:v>0.23379693999999995</c:v>
              </c:pt>
              <c:pt idx="1259">
                <c:v>-0.50930350000000002</c:v>
              </c:pt>
              <c:pt idx="1260">
                <c:v>-0.30030139999999994</c:v>
              </c:pt>
              <c:pt idx="1261">
                <c:v>0.49966530000000003</c:v>
              </c:pt>
              <c:pt idx="1262">
                <c:v>0.92304320000000006</c:v>
              </c:pt>
              <c:pt idx="1263">
                <c:v>1.2073380000000002</c:v>
              </c:pt>
              <c:pt idx="1264">
                <c:v>1.4086019999999999</c:v>
              </c:pt>
              <c:pt idx="1265">
                <c:v>1.2288246000000003</c:v>
              </c:pt>
              <c:pt idx="1266">
                <c:v>0.62036420000000003</c:v>
              </c:pt>
              <c:pt idx="1267">
                <c:v>0.43224188000000002</c:v>
              </c:pt>
              <c:pt idx="1268">
                <c:v>0.74248779999999992</c:v>
              </c:pt>
              <c:pt idx="1269">
                <c:v>0.81076719999999991</c:v>
              </c:pt>
              <c:pt idx="1270">
                <c:v>0.8425142000000001</c:v>
              </c:pt>
              <c:pt idx="1271">
                <c:v>0.8193066</c:v>
              </c:pt>
              <c:pt idx="1272">
                <c:v>0.46732045999999999</c:v>
              </c:pt>
              <c:pt idx="1273">
                <c:v>0.27705096000000007</c:v>
              </c:pt>
              <c:pt idx="1274">
                <c:v>0.51288160000000005</c:v>
              </c:pt>
              <c:pt idx="1275">
                <c:v>0.94940040000000003</c:v>
              </c:pt>
              <c:pt idx="1276">
                <c:v>0.79836260000000003</c:v>
              </c:pt>
              <c:pt idx="1277">
                <c:v>0.29259259999999998</c:v>
              </c:pt>
              <c:pt idx="1278">
                <c:v>-0.13166271999999998</c:v>
              </c:pt>
              <c:pt idx="1279">
                <c:v>4.107300000000003E-3</c:v>
              </c:pt>
              <c:pt idx="1280">
                <c:v>0.5245244</c:v>
              </c:pt>
              <c:pt idx="1281">
                <c:v>0.95998199999999989</c:v>
              </c:pt>
              <c:pt idx="1282">
                <c:v>1.2286978000000002</c:v>
              </c:pt>
              <c:pt idx="1283">
                <c:v>0.94507559999999979</c:v>
              </c:pt>
              <c:pt idx="1284">
                <c:v>0.82628559999999995</c:v>
              </c:pt>
              <c:pt idx="1285">
                <c:v>1.1348078000000001</c:v>
              </c:pt>
              <c:pt idx="1286">
                <c:v>0.74076239999999993</c:v>
              </c:pt>
              <c:pt idx="1287">
                <c:v>0.49115695999999998</c:v>
              </c:pt>
              <c:pt idx="1288">
                <c:v>0.33335440000000005</c:v>
              </c:pt>
              <c:pt idx="1289">
                <c:v>0.13958994000000002</c:v>
              </c:pt>
              <c:pt idx="1290">
                <c:v>-0.14170639999999998</c:v>
              </c:pt>
              <c:pt idx="1291">
                <c:v>-0.20612788000000001</c:v>
              </c:pt>
              <c:pt idx="1292">
                <c:v>-0.1259932</c:v>
              </c:pt>
              <c:pt idx="1293">
                <c:v>-8.5751839999999996E-2</c:v>
              </c:pt>
              <c:pt idx="1294">
                <c:v>6.2526003999999955E-2</c:v>
              </c:pt>
              <c:pt idx="1295">
                <c:v>-3.5535099999999986E-2</c:v>
              </c:pt>
              <c:pt idx="1296">
                <c:v>-2.1373599999999992E-3</c:v>
              </c:pt>
              <c:pt idx="1297">
                <c:v>9.0080799999999961E-2</c:v>
              </c:pt>
              <c:pt idx="1298">
                <c:v>1.4802340000000002E-2</c:v>
              </c:pt>
              <c:pt idx="1299">
                <c:v>-4.8627200000000002E-2</c:v>
              </c:pt>
              <c:pt idx="1300">
                <c:v>-0.13275841999999999</c:v>
              </c:pt>
              <c:pt idx="1301">
                <c:v>-0.12269124000000001</c:v>
              </c:pt>
              <c:pt idx="1302">
                <c:v>0.34910471999999998</c:v>
              </c:pt>
              <c:pt idx="1303">
                <c:v>0.6080624</c:v>
              </c:pt>
              <c:pt idx="1304">
                <c:v>0.75805700000000009</c:v>
              </c:pt>
              <c:pt idx="1305">
                <c:v>0.99401639999999991</c:v>
              </c:pt>
              <c:pt idx="1306">
                <c:v>1.4309910000000001</c:v>
              </c:pt>
              <c:pt idx="1307">
                <c:v>1.2196866</c:v>
              </c:pt>
              <c:pt idx="1308">
                <c:v>1.1979641999999999</c:v>
              </c:pt>
              <c:pt idx="1309">
                <c:v>0.88446139999999995</c:v>
              </c:pt>
              <c:pt idx="1310">
                <c:v>0.46261679999999999</c:v>
              </c:pt>
              <c:pt idx="1311">
                <c:v>0.25167880000000004</c:v>
              </c:pt>
              <c:pt idx="1312">
                <c:v>-0.79106407999999995</c:v>
              </c:pt>
              <c:pt idx="1313">
                <c:v>-0.52246078000000007</c:v>
              </c:pt>
              <c:pt idx="1314">
                <c:v>7.348664000000002E-2</c:v>
              </c:pt>
              <c:pt idx="1315">
                <c:v>0.52683060000000004</c:v>
              </c:pt>
              <c:pt idx="1316">
                <c:v>0.70765900000000004</c:v>
              </c:pt>
              <c:pt idx="1317">
                <c:v>0.35120000000000001</c:v>
              </c:pt>
              <c:pt idx="1318">
                <c:v>0.3565932</c:v>
              </c:pt>
              <c:pt idx="1319">
                <c:v>0.73635275999999994</c:v>
              </c:pt>
              <c:pt idx="1320">
                <c:v>1.1767922</c:v>
              </c:pt>
              <c:pt idx="1321">
                <c:v>0.96172040000000014</c:v>
              </c:pt>
              <c:pt idx="1322">
                <c:v>0.92383999999999999</c:v>
              </c:pt>
              <c:pt idx="1323">
                <c:v>0.81009359999999986</c:v>
              </c:pt>
              <c:pt idx="1324">
                <c:v>0.78293420000000002</c:v>
              </c:pt>
              <c:pt idx="1325">
                <c:v>0.52280435999999997</c:v>
              </c:pt>
              <c:pt idx="1326">
                <c:v>0.25033077999999997</c:v>
              </c:pt>
              <c:pt idx="1327">
                <c:v>0.12356305999999999</c:v>
              </c:pt>
              <c:pt idx="1328">
                <c:v>0.31082808000000001</c:v>
              </c:pt>
              <c:pt idx="1329">
                <c:v>0.50538313999999995</c:v>
              </c:pt>
              <c:pt idx="1330">
                <c:v>0.6277914</c:v>
              </c:pt>
              <c:pt idx="1331">
                <c:v>0.46859680000000009</c:v>
              </c:pt>
              <c:pt idx="1332">
                <c:v>0.72045060000000005</c:v>
              </c:pt>
              <c:pt idx="1333">
                <c:v>0.9684830000000002</c:v>
              </c:pt>
              <c:pt idx="1334">
                <c:v>1.2728524000000001</c:v>
              </c:pt>
              <c:pt idx="1335">
                <c:v>1.0996983999999999</c:v>
              </c:pt>
              <c:pt idx="1336">
                <c:v>1.1884080000000001</c:v>
              </c:pt>
              <c:pt idx="1337">
                <c:v>0.84039079999999999</c:v>
              </c:pt>
              <c:pt idx="1338">
                <c:v>0.64764774000000003</c:v>
              </c:pt>
              <c:pt idx="1339">
                <c:v>0.27474993799999997</c:v>
              </c:pt>
              <c:pt idx="1340">
                <c:v>0.10974120000000002</c:v>
              </c:pt>
              <c:pt idx="1341">
                <c:v>0.20177058200000003</c:v>
              </c:pt>
              <c:pt idx="1342">
                <c:v>0.50753468000000002</c:v>
              </c:pt>
              <c:pt idx="1343">
                <c:v>0.86570239999999998</c:v>
              </c:pt>
              <c:pt idx="1344">
                <c:v>1.144434</c:v>
              </c:pt>
              <c:pt idx="1345">
                <c:v>0.91805059999999994</c:v>
              </c:pt>
              <c:pt idx="1346">
                <c:v>0.68627740000000004</c:v>
              </c:pt>
              <c:pt idx="1347">
                <c:v>0.46216259999999998</c:v>
              </c:pt>
              <c:pt idx="1348">
                <c:v>0.21091319999999997</c:v>
              </c:pt>
              <c:pt idx="1349">
                <c:v>-9.2656600000000047E-2</c:v>
              </c:pt>
              <c:pt idx="1350">
                <c:v>-2.3357200000000012E-2</c:v>
              </c:pt>
              <c:pt idx="1351">
                <c:v>0.17126784</c:v>
              </c:pt>
              <c:pt idx="1352">
                <c:v>0.54053980000000001</c:v>
              </c:pt>
              <c:pt idx="1353">
                <c:v>0.69573549999999995</c:v>
              </c:pt>
              <c:pt idx="1354">
                <c:v>0.51801161400000006</c:v>
              </c:pt>
              <c:pt idx="1355">
                <c:v>0.36954273999999998</c:v>
              </c:pt>
              <c:pt idx="1356">
                <c:v>0.36399866000000003</c:v>
              </c:pt>
              <c:pt idx="1357">
                <c:v>0.55551576000000003</c:v>
              </c:pt>
              <c:pt idx="1358">
                <c:v>0.70263200000000003</c:v>
              </c:pt>
              <c:pt idx="1359">
                <c:v>0.34207177999999999</c:v>
              </c:pt>
              <c:pt idx="1360">
                <c:v>-0.12347448000000001</c:v>
              </c:pt>
              <c:pt idx="1361">
                <c:v>-0.19675933199999998</c:v>
              </c:pt>
              <c:pt idx="1362">
                <c:v>0.35202019999999995</c:v>
              </c:pt>
              <c:pt idx="1363">
                <c:v>0.79509400000000008</c:v>
              </c:pt>
            </c:numLit>
          </c:yVal>
          <c:smooth val="1"/>
        </c:ser>
        <c:ser>
          <c:idx val="0"/>
          <c:order val="2"/>
          <c:tx>
            <c:v>AN</c:v>
          </c:tx>
          <c:marker>
            <c:symbol val="none"/>
          </c:marker>
          <c:xVal>
            <c:numLit>
              <c:formatCode>General</c:formatCode>
              <c:ptCount val="1364"/>
              <c:pt idx="0">
                <c:v>0</c:v>
              </c:pt>
              <c:pt idx="1">
                <c:v>6.0413200000000002E-3</c:v>
              </c:pt>
              <c:pt idx="2">
                <c:v>1.2082600000000001E-2</c:v>
              </c:pt>
              <c:pt idx="3">
                <c:v>1.8123899999999998E-2</c:v>
              </c:pt>
              <c:pt idx="4">
                <c:v>2.4165300000000001E-2</c:v>
              </c:pt>
              <c:pt idx="5">
                <c:v>3.02066E-2</c:v>
              </c:pt>
              <c:pt idx="6">
                <c:v>3.62479E-2</c:v>
              </c:pt>
              <c:pt idx="7">
                <c:v>4.2289199999999999E-2</c:v>
              </c:pt>
              <c:pt idx="8">
                <c:v>4.8330499999999998E-2</c:v>
              </c:pt>
              <c:pt idx="9">
                <c:v>5.4371799999999998E-2</c:v>
              </c:pt>
              <c:pt idx="10">
                <c:v>6.04132E-2</c:v>
              </c:pt>
              <c:pt idx="11">
                <c:v>6.64545E-2</c:v>
              </c:pt>
              <c:pt idx="12">
                <c:v>7.2495799999999999E-2</c:v>
              </c:pt>
              <c:pt idx="13">
                <c:v>7.8537099999999999E-2</c:v>
              </c:pt>
              <c:pt idx="14">
                <c:v>8.4578399999999998E-2</c:v>
              </c:pt>
              <c:pt idx="15">
                <c:v>9.0619699999999997E-2</c:v>
              </c:pt>
              <c:pt idx="16">
                <c:v>9.66611E-2</c:v>
              </c:pt>
              <c:pt idx="17">
                <c:v>0.102702</c:v>
              </c:pt>
              <c:pt idx="18">
                <c:v>0.10874399999999999</c:v>
              </c:pt>
              <c:pt idx="19">
                <c:v>0.114785</c:v>
              </c:pt>
              <c:pt idx="20">
                <c:v>0.120826</c:v>
              </c:pt>
              <c:pt idx="21">
                <c:v>0.12686800000000001</c:v>
              </c:pt>
              <c:pt idx="22">
                <c:v>0.132909</c:v>
              </c:pt>
              <c:pt idx="23">
                <c:v>0.13894999999999999</c:v>
              </c:pt>
              <c:pt idx="24">
                <c:v>0.14499200000000001</c:v>
              </c:pt>
              <c:pt idx="25">
                <c:v>0.151033</c:v>
              </c:pt>
              <c:pt idx="26">
                <c:v>0.15707399999999999</c:v>
              </c:pt>
              <c:pt idx="27">
                <c:v>0.16311600000000001</c:v>
              </c:pt>
              <c:pt idx="28">
                <c:v>0.169157</c:v>
              </c:pt>
              <c:pt idx="29">
                <c:v>0.17519799999999999</c:v>
              </c:pt>
              <c:pt idx="30">
                <c:v>0.18124000000000001</c:v>
              </c:pt>
              <c:pt idx="31">
                <c:v>0.187281</c:v>
              </c:pt>
              <c:pt idx="32">
                <c:v>0.19332199999999999</c:v>
              </c:pt>
              <c:pt idx="33">
                <c:v>0.19936300000000001</c:v>
              </c:pt>
              <c:pt idx="34">
                <c:v>0.205405</c:v>
              </c:pt>
              <c:pt idx="35">
                <c:v>0.211446</c:v>
              </c:pt>
              <c:pt idx="36">
                <c:v>0.21748700000000001</c:v>
              </c:pt>
              <c:pt idx="37">
                <c:v>0.22352900000000001</c:v>
              </c:pt>
              <c:pt idx="38">
                <c:v>0.22957</c:v>
              </c:pt>
              <c:pt idx="39">
                <c:v>0.23561099999999999</c:v>
              </c:pt>
              <c:pt idx="40">
                <c:v>0.24165300000000001</c:v>
              </c:pt>
              <c:pt idx="41">
                <c:v>0.247694</c:v>
              </c:pt>
              <c:pt idx="42">
                <c:v>0.25373499999999999</c:v>
              </c:pt>
              <c:pt idx="43">
                <c:v>0.25977699999999998</c:v>
              </c:pt>
              <c:pt idx="44">
                <c:v>0.265818</c:v>
              </c:pt>
              <c:pt idx="45">
                <c:v>0.27185900000000002</c:v>
              </c:pt>
              <c:pt idx="46">
                <c:v>0.27790100000000001</c:v>
              </c:pt>
              <c:pt idx="47">
                <c:v>0.28394200000000003</c:v>
              </c:pt>
              <c:pt idx="48">
                <c:v>0.28998299999999999</c:v>
              </c:pt>
              <c:pt idx="49">
                <c:v>0.29602499999999998</c:v>
              </c:pt>
              <c:pt idx="50">
                <c:v>0.302066</c:v>
              </c:pt>
              <c:pt idx="51">
                <c:v>0.30810700000000002</c:v>
              </c:pt>
              <c:pt idx="52">
                <c:v>0.31414799999999998</c:v>
              </c:pt>
              <c:pt idx="53">
                <c:v>0.32018999999999997</c:v>
              </c:pt>
              <c:pt idx="54">
                <c:v>0.32623099999999999</c:v>
              </c:pt>
              <c:pt idx="55">
                <c:v>0.33227200000000001</c:v>
              </c:pt>
              <c:pt idx="56">
                <c:v>0.338314</c:v>
              </c:pt>
              <c:pt idx="57">
                <c:v>0.34435500000000002</c:v>
              </c:pt>
              <c:pt idx="58">
                <c:v>0.35039599999999999</c:v>
              </c:pt>
              <c:pt idx="59">
                <c:v>0.35643799999999998</c:v>
              </c:pt>
              <c:pt idx="60">
                <c:v>0.362479</c:v>
              </c:pt>
              <c:pt idx="61">
                <c:v>0.36852000000000001</c:v>
              </c:pt>
              <c:pt idx="62">
                <c:v>0.37456200000000001</c:v>
              </c:pt>
              <c:pt idx="63">
                <c:v>0.38060300000000002</c:v>
              </c:pt>
              <c:pt idx="64">
                <c:v>0.38664399999999999</c:v>
              </c:pt>
              <c:pt idx="65">
                <c:v>0.39268599999999998</c:v>
              </c:pt>
              <c:pt idx="66">
                <c:v>0.398727</c:v>
              </c:pt>
              <c:pt idx="67">
                <c:v>0.40476800000000002</c:v>
              </c:pt>
              <c:pt idx="68">
                <c:v>0.41081000000000001</c:v>
              </c:pt>
              <c:pt idx="69">
                <c:v>0.41685100000000003</c:v>
              </c:pt>
              <c:pt idx="70">
                <c:v>0.42289199999999999</c:v>
              </c:pt>
              <c:pt idx="71">
                <c:v>0.42893399999999998</c:v>
              </c:pt>
              <c:pt idx="72">
                <c:v>0.434975</c:v>
              </c:pt>
              <c:pt idx="73">
                <c:v>0.44101600000000002</c:v>
              </c:pt>
              <c:pt idx="74">
                <c:v>0.44705800000000001</c:v>
              </c:pt>
              <c:pt idx="75">
                <c:v>0.45309899999999997</c:v>
              </c:pt>
              <c:pt idx="76">
                <c:v>0.45913999999999999</c:v>
              </c:pt>
              <c:pt idx="77">
                <c:v>0.46518100000000001</c:v>
              </c:pt>
              <c:pt idx="78">
                <c:v>0.471223</c:v>
              </c:pt>
              <c:pt idx="79">
                <c:v>0.47726400000000002</c:v>
              </c:pt>
              <c:pt idx="80">
                <c:v>0.48330499999999998</c:v>
              </c:pt>
              <c:pt idx="81">
                <c:v>0.48934699999999998</c:v>
              </c:pt>
              <c:pt idx="82">
                <c:v>0.495388</c:v>
              </c:pt>
              <c:pt idx="83">
                <c:v>0.50142900000000001</c:v>
              </c:pt>
              <c:pt idx="84">
                <c:v>0.50747100000000001</c:v>
              </c:pt>
              <c:pt idx="85">
                <c:v>0.51351199999999997</c:v>
              </c:pt>
              <c:pt idx="86">
                <c:v>0.51955300000000004</c:v>
              </c:pt>
              <c:pt idx="87">
                <c:v>0.52559400000000001</c:v>
              </c:pt>
              <c:pt idx="88">
                <c:v>0.531636</c:v>
              </c:pt>
              <c:pt idx="89">
                <c:v>0.53767699999999996</c:v>
              </c:pt>
              <c:pt idx="90">
                <c:v>0.54371800000000003</c:v>
              </c:pt>
              <c:pt idx="91">
                <c:v>0.54976000000000003</c:v>
              </c:pt>
              <c:pt idx="92">
                <c:v>0.55580099999999999</c:v>
              </c:pt>
              <c:pt idx="93">
                <c:v>0.56184199999999995</c:v>
              </c:pt>
              <c:pt idx="94">
                <c:v>0.56788400000000006</c:v>
              </c:pt>
              <c:pt idx="95">
                <c:v>0.57392500000000002</c:v>
              </c:pt>
              <c:pt idx="96">
                <c:v>0.57996599999999998</c:v>
              </c:pt>
              <c:pt idx="97">
                <c:v>0.58600699999999994</c:v>
              </c:pt>
              <c:pt idx="98">
                <c:v>0.59204900000000005</c:v>
              </c:pt>
              <c:pt idx="99">
                <c:v>0.59809000000000001</c:v>
              </c:pt>
              <c:pt idx="100">
                <c:v>0.60413099999999997</c:v>
              </c:pt>
              <c:pt idx="101">
                <c:v>0.61017200000000005</c:v>
              </c:pt>
              <c:pt idx="102">
                <c:v>0.61621400000000004</c:v>
              </c:pt>
              <c:pt idx="103">
                <c:v>0.622255</c:v>
              </c:pt>
              <c:pt idx="104">
                <c:v>0.62829599999999997</c:v>
              </c:pt>
              <c:pt idx="105">
                <c:v>0.63433799999999996</c:v>
              </c:pt>
              <c:pt idx="106">
                <c:v>0.64037900000000003</c:v>
              </c:pt>
              <c:pt idx="107">
                <c:v>0.64641999999999999</c:v>
              </c:pt>
              <c:pt idx="108">
                <c:v>0.65246199999999999</c:v>
              </c:pt>
              <c:pt idx="109">
                <c:v>0.65850299999999995</c:v>
              </c:pt>
              <c:pt idx="110">
                <c:v>0.66454400000000002</c:v>
              </c:pt>
              <c:pt idx="111">
                <c:v>0.67058499999999999</c:v>
              </c:pt>
              <c:pt idx="112">
                <c:v>0.67662699999999998</c:v>
              </c:pt>
              <c:pt idx="113">
                <c:v>0.68266800000000005</c:v>
              </c:pt>
              <c:pt idx="114">
                <c:v>0.68870900000000002</c:v>
              </c:pt>
              <c:pt idx="115">
                <c:v>0.69475100000000001</c:v>
              </c:pt>
              <c:pt idx="116">
                <c:v>0.70079199999999997</c:v>
              </c:pt>
              <c:pt idx="117">
                <c:v>0.70683300000000004</c:v>
              </c:pt>
              <c:pt idx="118">
                <c:v>0.71287400000000001</c:v>
              </c:pt>
              <c:pt idx="119">
                <c:v>0.718916</c:v>
              </c:pt>
              <c:pt idx="120">
                <c:v>0.72495699999999996</c:v>
              </c:pt>
              <c:pt idx="121">
                <c:v>0.73099800000000004</c:v>
              </c:pt>
              <c:pt idx="122">
                <c:v>0.73704000000000003</c:v>
              </c:pt>
              <c:pt idx="123">
                <c:v>0.74308099999999999</c:v>
              </c:pt>
              <c:pt idx="124">
                <c:v>0.74912199999999995</c:v>
              </c:pt>
              <c:pt idx="125">
                <c:v>0.75516300000000003</c:v>
              </c:pt>
              <c:pt idx="126">
                <c:v>0.76120500000000002</c:v>
              </c:pt>
              <c:pt idx="127">
                <c:v>0.76724599999999998</c:v>
              </c:pt>
              <c:pt idx="128">
                <c:v>0.77328699999999995</c:v>
              </c:pt>
              <c:pt idx="129">
                <c:v>0.77932900000000005</c:v>
              </c:pt>
              <c:pt idx="130">
                <c:v>0.78537000000000001</c:v>
              </c:pt>
              <c:pt idx="131">
                <c:v>0.79141099999999998</c:v>
              </c:pt>
              <c:pt idx="132">
                <c:v>0.79745200000000005</c:v>
              </c:pt>
              <c:pt idx="133">
                <c:v>0.80349400000000004</c:v>
              </c:pt>
              <c:pt idx="134">
                <c:v>0.809535</c:v>
              </c:pt>
              <c:pt idx="135">
                <c:v>0.81557599999999997</c:v>
              </c:pt>
              <c:pt idx="136">
                <c:v>0.82161799999999996</c:v>
              </c:pt>
              <c:pt idx="137">
                <c:v>0.82765900000000003</c:v>
              </c:pt>
              <c:pt idx="138">
                <c:v>0.8337</c:v>
              </c:pt>
              <c:pt idx="139">
                <c:v>0.83974099999999996</c:v>
              </c:pt>
              <c:pt idx="140">
                <c:v>0.84578299999999995</c:v>
              </c:pt>
              <c:pt idx="141">
                <c:v>0.85182400000000003</c:v>
              </c:pt>
              <c:pt idx="142">
                <c:v>0.85786499999999999</c:v>
              </c:pt>
              <c:pt idx="143">
                <c:v>0.86390699999999998</c:v>
              </c:pt>
              <c:pt idx="144">
                <c:v>0.86994800000000005</c:v>
              </c:pt>
              <c:pt idx="145">
                <c:v>0.87598900000000002</c:v>
              </c:pt>
              <c:pt idx="146">
                <c:v>0.88202999999999998</c:v>
              </c:pt>
              <c:pt idx="147">
                <c:v>0.88807199999999997</c:v>
              </c:pt>
              <c:pt idx="148">
                <c:v>0.89411300000000005</c:v>
              </c:pt>
              <c:pt idx="149">
                <c:v>0.90015400000000001</c:v>
              </c:pt>
              <c:pt idx="150">
                <c:v>0.906196</c:v>
              </c:pt>
              <c:pt idx="151">
                <c:v>0.91223699999999996</c:v>
              </c:pt>
              <c:pt idx="152">
                <c:v>0.91827800000000004</c:v>
              </c:pt>
              <c:pt idx="153">
                <c:v>0.92432000000000003</c:v>
              </c:pt>
              <c:pt idx="154">
                <c:v>0.93036099999999999</c:v>
              </c:pt>
              <c:pt idx="155">
                <c:v>0.93640199999999996</c:v>
              </c:pt>
              <c:pt idx="156">
                <c:v>0.94244300000000003</c:v>
              </c:pt>
              <c:pt idx="157">
                <c:v>0.94848500000000002</c:v>
              </c:pt>
              <c:pt idx="158">
                <c:v>0.95452599999999999</c:v>
              </c:pt>
              <c:pt idx="159">
                <c:v>0.96056699999999995</c:v>
              </c:pt>
              <c:pt idx="160">
                <c:v>0.96660800000000002</c:v>
              </c:pt>
              <c:pt idx="161">
                <c:v>0.97265000000000001</c:v>
              </c:pt>
              <c:pt idx="162">
                <c:v>0.97869099999999998</c:v>
              </c:pt>
              <c:pt idx="163">
                <c:v>0.98473200000000005</c:v>
              </c:pt>
              <c:pt idx="164">
                <c:v>0.99077400000000004</c:v>
              </c:pt>
              <c:pt idx="165">
                <c:v>0.99681500000000001</c:v>
              </c:pt>
              <c:pt idx="166">
                <c:v>1.0028600000000001</c:v>
              </c:pt>
              <c:pt idx="167">
                <c:v>1.0088999999999999</c:v>
              </c:pt>
              <c:pt idx="168">
                <c:v>1.01494</c:v>
              </c:pt>
              <c:pt idx="169">
                <c:v>1.02098</c:v>
              </c:pt>
              <c:pt idx="170">
                <c:v>1.02702</c:v>
              </c:pt>
              <c:pt idx="171">
                <c:v>1.0330600000000001</c:v>
              </c:pt>
              <c:pt idx="172">
                <c:v>1.0390999999999999</c:v>
              </c:pt>
              <c:pt idx="173">
                <c:v>1.04515</c:v>
              </c:pt>
              <c:pt idx="174">
                <c:v>1.0511900000000001</c:v>
              </c:pt>
              <c:pt idx="175">
                <c:v>1.0572299999999999</c:v>
              </c:pt>
              <c:pt idx="176">
                <c:v>1.0632699999999999</c:v>
              </c:pt>
              <c:pt idx="177">
                <c:v>1.06931</c:v>
              </c:pt>
              <c:pt idx="178">
                <c:v>1.07535</c:v>
              </c:pt>
              <c:pt idx="179">
                <c:v>1.0813900000000001</c:v>
              </c:pt>
              <c:pt idx="180">
                <c:v>1.0874299999999999</c:v>
              </c:pt>
              <c:pt idx="181">
                <c:v>1.09348</c:v>
              </c:pt>
              <c:pt idx="182">
                <c:v>1.0995200000000001</c:v>
              </c:pt>
              <c:pt idx="183">
                <c:v>1.1055600000000001</c:v>
              </c:pt>
              <c:pt idx="184">
                <c:v>1.1115999999999999</c:v>
              </c:pt>
              <c:pt idx="185">
                <c:v>1.11764</c:v>
              </c:pt>
              <c:pt idx="186">
                <c:v>1.12368</c:v>
              </c:pt>
              <c:pt idx="187">
                <c:v>1.1297200000000001</c:v>
              </c:pt>
              <c:pt idx="188">
                <c:v>1.1357600000000001</c:v>
              </c:pt>
              <c:pt idx="189">
                <c:v>1.14181</c:v>
              </c:pt>
              <c:pt idx="190">
                <c:v>1.14785</c:v>
              </c:pt>
              <c:pt idx="191">
                <c:v>1.1538900000000001</c:v>
              </c:pt>
              <c:pt idx="192">
                <c:v>1.1599299999999999</c:v>
              </c:pt>
              <c:pt idx="193">
                <c:v>1.16597</c:v>
              </c:pt>
              <c:pt idx="194">
                <c:v>1.17201</c:v>
              </c:pt>
              <c:pt idx="195">
                <c:v>1.17805</c:v>
              </c:pt>
              <c:pt idx="196">
                <c:v>1.1840900000000001</c:v>
              </c:pt>
              <c:pt idx="197">
                <c:v>1.19014</c:v>
              </c:pt>
              <c:pt idx="198">
                <c:v>1.19618</c:v>
              </c:pt>
              <c:pt idx="199">
                <c:v>1.2022200000000001</c:v>
              </c:pt>
              <c:pt idx="200">
                <c:v>1.2082599999999999</c:v>
              </c:pt>
              <c:pt idx="201">
                <c:v>1.2142999999999999</c:v>
              </c:pt>
              <c:pt idx="202">
                <c:v>1.22034</c:v>
              </c:pt>
              <c:pt idx="203">
                <c:v>1.22638</c:v>
              </c:pt>
              <c:pt idx="204">
                <c:v>1.2324299999999999</c:v>
              </c:pt>
              <c:pt idx="205">
                <c:v>1.23847</c:v>
              </c:pt>
              <c:pt idx="206">
                <c:v>1.24451</c:v>
              </c:pt>
              <c:pt idx="207">
                <c:v>1.2505500000000001</c:v>
              </c:pt>
              <c:pt idx="208">
                <c:v>1.2565900000000001</c:v>
              </c:pt>
              <c:pt idx="209">
                <c:v>1.2626299999999999</c:v>
              </c:pt>
              <c:pt idx="210">
                <c:v>1.26867</c:v>
              </c:pt>
              <c:pt idx="211">
                <c:v>1.27471</c:v>
              </c:pt>
              <c:pt idx="212">
                <c:v>1.2807599999999999</c:v>
              </c:pt>
              <c:pt idx="213">
                <c:v>1.2867999999999999</c:v>
              </c:pt>
              <c:pt idx="214">
                <c:v>1.29284</c:v>
              </c:pt>
              <c:pt idx="215">
                <c:v>1.29888</c:v>
              </c:pt>
              <c:pt idx="216">
                <c:v>1.3049200000000001</c:v>
              </c:pt>
              <c:pt idx="217">
                <c:v>1.3109599999999999</c:v>
              </c:pt>
              <c:pt idx="218">
                <c:v>1.3169999999999999</c:v>
              </c:pt>
              <c:pt idx="219">
                <c:v>1.32304</c:v>
              </c:pt>
              <c:pt idx="220">
                <c:v>1.3290900000000001</c:v>
              </c:pt>
              <c:pt idx="221">
                <c:v>1.3351299999999999</c:v>
              </c:pt>
              <c:pt idx="222">
                <c:v>1.34117</c:v>
              </c:pt>
              <c:pt idx="223">
                <c:v>1.34721</c:v>
              </c:pt>
              <c:pt idx="224">
                <c:v>1.3532500000000001</c:v>
              </c:pt>
              <c:pt idx="225">
                <c:v>1.3592900000000001</c:v>
              </c:pt>
              <c:pt idx="226">
                <c:v>1.3653299999999999</c:v>
              </c:pt>
              <c:pt idx="227">
                <c:v>1.37137</c:v>
              </c:pt>
              <c:pt idx="228">
                <c:v>1.3774200000000001</c:v>
              </c:pt>
              <c:pt idx="229">
                <c:v>1.3834599999999999</c:v>
              </c:pt>
              <c:pt idx="230">
                <c:v>1.3895</c:v>
              </c:pt>
              <c:pt idx="231">
                <c:v>1.39554</c:v>
              </c:pt>
              <c:pt idx="232">
                <c:v>1.40158</c:v>
              </c:pt>
              <c:pt idx="233">
                <c:v>1.4076200000000001</c:v>
              </c:pt>
              <c:pt idx="234">
                <c:v>1.4136599999999999</c:v>
              </c:pt>
              <c:pt idx="235">
                <c:v>1.41971</c:v>
              </c:pt>
              <c:pt idx="236">
                <c:v>1.4257500000000001</c:v>
              </c:pt>
              <c:pt idx="237">
                <c:v>1.4317899999999999</c:v>
              </c:pt>
              <c:pt idx="238">
                <c:v>1.4378299999999999</c:v>
              </c:pt>
              <c:pt idx="239">
                <c:v>1.44387</c:v>
              </c:pt>
              <c:pt idx="240">
                <c:v>1.44991</c:v>
              </c:pt>
              <c:pt idx="241">
                <c:v>1.4559500000000001</c:v>
              </c:pt>
              <c:pt idx="242">
                <c:v>1.4619899999999999</c:v>
              </c:pt>
              <c:pt idx="243">
                <c:v>1.46804</c:v>
              </c:pt>
              <c:pt idx="244">
                <c:v>1.4740800000000001</c:v>
              </c:pt>
              <c:pt idx="245">
                <c:v>1.4801200000000001</c:v>
              </c:pt>
              <c:pt idx="246">
                <c:v>1.4861599999999999</c:v>
              </c:pt>
              <c:pt idx="247">
                <c:v>1.4922</c:v>
              </c:pt>
              <c:pt idx="248">
                <c:v>1.49824</c:v>
              </c:pt>
              <c:pt idx="249">
                <c:v>1.5042800000000001</c:v>
              </c:pt>
              <c:pt idx="250">
                <c:v>1.5103200000000001</c:v>
              </c:pt>
              <c:pt idx="251">
                <c:v>1.51637</c:v>
              </c:pt>
              <c:pt idx="252">
                <c:v>1.52241</c:v>
              </c:pt>
              <c:pt idx="253">
                <c:v>1.5284500000000001</c:v>
              </c:pt>
              <c:pt idx="254">
                <c:v>1.5344899999999999</c:v>
              </c:pt>
              <c:pt idx="255">
                <c:v>1.54053</c:v>
              </c:pt>
              <c:pt idx="256">
                <c:v>1.54657</c:v>
              </c:pt>
              <c:pt idx="257">
                <c:v>1.55261</c:v>
              </c:pt>
              <c:pt idx="258">
                <c:v>1.5586500000000001</c:v>
              </c:pt>
              <c:pt idx="259">
                <c:v>1.5647</c:v>
              </c:pt>
              <c:pt idx="260">
                <c:v>1.57074</c:v>
              </c:pt>
              <c:pt idx="261">
                <c:v>1.5767800000000001</c:v>
              </c:pt>
              <c:pt idx="262">
                <c:v>1.5828199999999999</c:v>
              </c:pt>
              <c:pt idx="263">
                <c:v>1.5888599999999999</c:v>
              </c:pt>
              <c:pt idx="264">
                <c:v>1.5949</c:v>
              </c:pt>
              <c:pt idx="265">
                <c:v>1.60094</c:v>
              </c:pt>
              <c:pt idx="266">
                <c:v>1.6069899999999999</c:v>
              </c:pt>
              <c:pt idx="267">
                <c:v>1.61303</c:v>
              </c:pt>
              <c:pt idx="268">
                <c:v>1.61907</c:v>
              </c:pt>
              <c:pt idx="269">
                <c:v>1.6251100000000001</c:v>
              </c:pt>
              <c:pt idx="270">
                <c:v>1.6311500000000001</c:v>
              </c:pt>
              <c:pt idx="271">
                <c:v>1.6371899999999999</c:v>
              </c:pt>
              <c:pt idx="272">
                <c:v>1.64323</c:v>
              </c:pt>
              <c:pt idx="273">
                <c:v>1.64927</c:v>
              </c:pt>
              <c:pt idx="274">
                <c:v>1.6553199999999999</c:v>
              </c:pt>
              <c:pt idx="275">
                <c:v>1.6613599999999999</c:v>
              </c:pt>
              <c:pt idx="276">
                <c:v>1.6674</c:v>
              </c:pt>
              <c:pt idx="277">
                <c:v>1.67344</c:v>
              </c:pt>
              <c:pt idx="278">
                <c:v>1.6794800000000001</c:v>
              </c:pt>
              <c:pt idx="279">
                <c:v>1.6855199999999999</c:v>
              </c:pt>
              <c:pt idx="280">
                <c:v>1.69156</c:v>
              </c:pt>
              <c:pt idx="281">
                <c:v>1.6976</c:v>
              </c:pt>
              <c:pt idx="282">
                <c:v>1.7036500000000001</c:v>
              </c:pt>
              <c:pt idx="283">
                <c:v>1.7096899999999999</c:v>
              </c:pt>
              <c:pt idx="284">
                <c:v>1.71573</c:v>
              </c:pt>
              <c:pt idx="285">
                <c:v>1.72177</c:v>
              </c:pt>
              <c:pt idx="286">
                <c:v>1.7278100000000001</c:v>
              </c:pt>
              <c:pt idx="287">
                <c:v>1.7338499999999999</c:v>
              </c:pt>
              <c:pt idx="288">
                <c:v>1.7398899999999999</c:v>
              </c:pt>
              <c:pt idx="289">
                <c:v>1.74593</c:v>
              </c:pt>
              <c:pt idx="290">
                <c:v>1.7519800000000001</c:v>
              </c:pt>
              <c:pt idx="291">
                <c:v>1.7580199999999999</c:v>
              </c:pt>
              <c:pt idx="292">
                <c:v>1.76406</c:v>
              </c:pt>
              <c:pt idx="293">
                <c:v>1.7701</c:v>
              </c:pt>
              <c:pt idx="294">
                <c:v>1.7761400000000001</c:v>
              </c:pt>
              <c:pt idx="295">
                <c:v>1.7821800000000001</c:v>
              </c:pt>
              <c:pt idx="296">
                <c:v>1.7882199999999999</c:v>
              </c:pt>
              <c:pt idx="297">
                <c:v>1.79426</c:v>
              </c:pt>
              <c:pt idx="298">
                <c:v>1.8003100000000001</c:v>
              </c:pt>
              <c:pt idx="299">
                <c:v>1.8063499999999999</c:v>
              </c:pt>
              <c:pt idx="300">
                <c:v>1.8123899999999999</c:v>
              </c:pt>
              <c:pt idx="301">
                <c:v>1.81843</c:v>
              </c:pt>
              <c:pt idx="302">
                <c:v>1.82447</c:v>
              </c:pt>
              <c:pt idx="303">
                <c:v>1.8305100000000001</c:v>
              </c:pt>
              <c:pt idx="304">
                <c:v>1.8365499999999999</c:v>
              </c:pt>
              <c:pt idx="305">
                <c:v>1.8426</c:v>
              </c:pt>
              <c:pt idx="306">
                <c:v>1.8486400000000001</c:v>
              </c:pt>
              <c:pt idx="307">
                <c:v>1.8546800000000001</c:v>
              </c:pt>
              <c:pt idx="308">
                <c:v>1.8607199999999999</c:v>
              </c:pt>
              <c:pt idx="309">
                <c:v>1.86676</c:v>
              </c:pt>
              <c:pt idx="310">
                <c:v>1.8728</c:v>
              </c:pt>
              <c:pt idx="311">
                <c:v>1.8788400000000001</c:v>
              </c:pt>
              <c:pt idx="312">
                <c:v>1.8848800000000001</c:v>
              </c:pt>
              <c:pt idx="313">
                <c:v>1.89093</c:v>
              </c:pt>
              <c:pt idx="314">
                <c:v>1.89697</c:v>
              </c:pt>
              <c:pt idx="315">
                <c:v>1.9030100000000001</c:v>
              </c:pt>
              <c:pt idx="316">
                <c:v>1.9090499999999999</c:v>
              </c:pt>
              <c:pt idx="317">
                <c:v>1.91509</c:v>
              </c:pt>
              <c:pt idx="318">
                <c:v>1.92113</c:v>
              </c:pt>
              <c:pt idx="319">
                <c:v>1.92717</c:v>
              </c:pt>
              <c:pt idx="320">
                <c:v>1.9332100000000001</c:v>
              </c:pt>
              <c:pt idx="321">
                <c:v>1.93926</c:v>
              </c:pt>
              <c:pt idx="322">
                <c:v>1.9453</c:v>
              </c:pt>
              <c:pt idx="323">
                <c:v>1.9513400000000001</c:v>
              </c:pt>
              <c:pt idx="324">
                <c:v>1.9573799999999999</c:v>
              </c:pt>
              <c:pt idx="325">
                <c:v>1.9634199999999999</c:v>
              </c:pt>
              <c:pt idx="326">
                <c:v>1.96946</c:v>
              </c:pt>
              <c:pt idx="327">
                <c:v>1.9755</c:v>
              </c:pt>
              <c:pt idx="328">
                <c:v>1.9815400000000001</c:v>
              </c:pt>
              <c:pt idx="329">
                <c:v>1.98759</c:v>
              </c:pt>
              <c:pt idx="330">
                <c:v>1.99363</c:v>
              </c:pt>
              <c:pt idx="331">
                <c:v>1.9996700000000001</c:v>
              </c:pt>
              <c:pt idx="332">
                <c:v>2.0057100000000001</c:v>
              </c:pt>
              <c:pt idx="333">
                <c:v>2.0117500000000001</c:v>
              </c:pt>
              <c:pt idx="334">
                <c:v>2.0177900000000002</c:v>
              </c:pt>
              <c:pt idx="335">
                <c:v>2.0238299999999998</c:v>
              </c:pt>
              <c:pt idx="336">
                <c:v>2.0298799999999999</c:v>
              </c:pt>
              <c:pt idx="337">
                <c:v>2.03592</c:v>
              </c:pt>
              <c:pt idx="338">
                <c:v>2.04196</c:v>
              </c:pt>
              <c:pt idx="339">
                <c:v>2.048</c:v>
              </c:pt>
              <c:pt idx="340">
                <c:v>2.0540400000000001</c:v>
              </c:pt>
              <c:pt idx="341">
                <c:v>2.0600800000000001</c:v>
              </c:pt>
              <c:pt idx="342">
                <c:v>2.0661200000000002</c:v>
              </c:pt>
              <c:pt idx="343">
                <c:v>2.0721599999999998</c:v>
              </c:pt>
              <c:pt idx="344">
                <c:v>2.0782099999999999</c:v>
              </c:pt>
              <c:pt idx="345">
                <c:v>2.0842499999999999</c:v>
              </c:pt>
              <c:pt idx="346">
                <c:v>2.09029</c:v>
              </c:pt>
              <c:pt idx="347">
                <c:v>2.09633</c:v>
              </c:pt>
              <c:pt idx="348">
                <c:v>2.1023700000000001</c:v>
              </c:pt>
              <c:pt idx="349">
                <c:v>2.1084100000000001</c:v>
              </c:pt>
              <c:pt idx="350">
                <c:v>2.1144500000000002</c:v>
              </c:pt>
              <c:pt idx="351">
                <c:v>2.1204900000000002</c:v>
              </c:pt>
              <c:pt idx="352">
                <c:v>2.1265399999999999</c:v>
              </c:pt>
              <c:pt idx="353">
                <c:v>2.1325799999999999</c:v>
              </c:pt>
              <c:pt idx="354">
                <c:v>2.13862</c:v>
              </c:pt>
              <c:pt idx="355">
                <c:v>2.14466</c:v>
              </c:pt>
              <c:pt idx="356">
                <c:v>2.1507000000000001</c:v>
              </c:pt>
              <c:pt idx="357">
                <c:v>2.1567400000000001</c:v>
              </c:pt>
              <c:pt idx="358">
                <c:v>2.1627800000000001</c:v>
              </c:pt>
              <c:pt idx="359">
                <c:v>2.1688200000000002</c:v>
              </c:pt>
              <c:pt idx="360">
                <c:v>2.1748699999999999</c:v>
              </c:pt>
              <c:pt idx="361">
                <c:v>2.1809099999999999</c:v>
              </c:pt>
              <c:pt idx="362">
                <c:v>2.1869499999999999</c:v>
              </c:pt>
              <c:pt idx="363">
                <c:v>2.19299</c:v>
              </c:pt>
              <c:pt idx="364">
                <c:v>2.19903</c:v>
              </c:pt>
              <c:pt idx="365">
                <c:v>2.2050700000000001</c:v>
              </c:pt>
              <c:pt idx="366">
                <c:v>2.2111100000000001</c:v>
              </c:pt>
              <c:pt idx="367">
                <c:v>2.2171599999999998</c:v>
              </c:pt>
              <c:pt idx="368">
                <c:v>2.2231999999999998</c:v>
              </c:pt>
              <c:pt idx="369">
                <c:v>2.2292399999999999</c:v>
              </c:pt>
              <c:pt idx="370">
                <c:v>2.2352799999999999</c:v>
              </c:pt>
              <c:pt idx="371">
                <c:v>2.24132</c:v>
              </c:pt>
              <c:pt idx="372">
                <c:v>2.24736</c:v>
              </c:pt>
              <c:pt idx="373">
                <c:v>2.2534000000000001</c:v>
              </c:pt>
              <c:pt idx="374">
                <c:v>2.2594400000000001</c:v>
              </c:pt>
              <c:pt idx="375">
                <c:v>2.2654899999999998</c:v>
              </c:pt>
              <c:pt idx="376">
                <c:v>2.2715299999999998</c:v>
              </c:pt>
              <c:pt idx="377">
                <c:v>2.2775699999999999</c:v>
              </c:pt>
              <c:pt idx="378">
                <c:v>2.2836099999999999</c:v>
              </c:pt>
              <c:pt idx="379">
                <c:v>2.28965</c:v>
              </c:pt>
              <c:pt idx="380">
                <c:v>2.29569</c:v>
              </c:pt>
              <c:pt idx="381">
                <c:v>2.3017300000000001</c:v>
              </c:pt>
              <c:pt idx="382">
                <c:v>2.3077700000000001</c:v>
              </c:pt>
              <c:pt idx="383">
                <c:v>2.3138200000000002</c:v>
              </c:pt>
              <c:pt idx="384">
                <c:v>2.3198599999999998</c:v>
              </c:pt>
              <c:pt idx="385">
                <c:v>2.3258999999999999</c:v>
              </c:pt>
              <c:pt idx="386">
                <c:v>2.3319399999999999</c:v>
              </c:pt>
              <c:pt idx="387">
                <c:v>2.3379799999999999</c:v>
              </c:pt>
              <c:pt idx="388">
                <c:v>2.34402</c:v>
              </c:pt>
              <c:pt idx="389">
                <c:v>2.35006</c:v>
              </c:pt>
              <c:pt idx="390">
                <c:v>2.3561000000000001</c:v>
              </c:pt>
              <c:pt idx="391">
                <c:v>2.3621500000000002</c:v>
              </c:pt>
              <c:pt idx="392">
                <c:v>2.3681899999999998</c:v>
              </c:pt>
              <c:pt idx="393">
                <c:v>2.3742299999999998</c:v>
              </c:pt>
              <c:pt idx="394">
                <c:v>2.3802699999999999</c:v>
              </c:pt>
              <c:pt idx="395">
                <c:v>2.3863099999999999</c:v>
              </c:pt>
              <c:pt idx="396">
                <c:v>2.39235</c:v>
              </c:pt>
              <c:pt idx="397">
                <c:v>2.39839</c:v>
              </c:pt>
              <c:pt idx="398">
                <c:v>2.4044400000000001</c:v>
              </c:pt>
              <c:pt idx="399">
                <c:v>2.4104800000000002</c:v>
              </c:pt>
              <c:pt idx="400">
                <c:v>2.4165199999999998</c:v>
              </c:pt>
              <c:pt idx="401">
                <c:v>2.4225599999999998</c:v>
              </c:pt>
              <c:pt idx="402">
                <c:v>2.4285999999999999</c:v>
              </c:pt>
              <c:pt idx="403">
                <c:v>2.4346399999999999</c:v>
              </c:pt>
              <c:pt idx="404">
                <c:v>2.44068</c:v>
              </c:pt>
              <c:pt idx="405">
                <c:v>2.44672</c:v>
              </c:pt>
              <c:pt idx="406">
                <c:v>2.4527700000000001</c:v>
              </c:pt>
              <c:pt idx="407">
                <c:v>2.4588100000000002</c:v>
              </c:pt>
              <c:pt idx="408">
                <c:v>2.4648500000000002</c:v>
              </c:pt>
              <c:pt idx="409">
                <c:v>2.4708899999999998</c:v>
              </c:pt>
              <c:pt idx="410">
                <c:v>2.4769299999999999</c:v>
              </c:pt>
              <c:pt idx="411">
                <c:v>2.4829699999999999</c:v>
              </c:pt>
              <c:pt idx="412">
                <c:v>2.4890099999999999</c:v>
              </c:pt>
              <c:pt idx="413">
                <c:v>2.49505</c:v>
              </c:pt>
              <c:pt idx="414">
                <c:v>2.5011000000000001</c:v>
              </c:pt>
              <c:pt idx="415">
                <c:v>2.5071400000000001</c:v>
              </c:pt>
              <c:pt idx="416">
                <c:v>2.5131800000000002</c:v>
              </c:pt>
              <c:pt idx="417">
                <c:v>2.5192199999999998</c:v>
              </c:pt>
              <c:pt idx="418">
                <c:v>2.5252599999999998</c:v>
              </c:pt>
              <c:pt idx="419">
                <c:v>2.5312999999999999</c:v>
              </c:pt>
              <c:pt idx="420">
                <c:v>2.5373399999999999</c:v>
              </c:pt>
              <c:pt idx="421">
                <c:v>2.54338</c:v>
              </c:pt>
              <c:pt idx="422">
                <c:v>2.5494300000000001</c:v>
              </c:pt>
              <c:pt idx="423">
                <c:v>2.5554700000000001</c:v>
              </c:pt>
              <c:pt idx="424">
                <c:v>2.5615100000000002</c:v>
              </c:pt>
              <c:pt idx="425">
                <c:v>2.5675500000000002</c:v>
              </c:pt>
              <c:pt idx="426">
                <c:v>2.5735899999999998</c:v>
              </c:pt>
              <c:pt idx="427">
                <c:v>2.5796299999999999</c:v>
              </c:pt>
              <c:pt idx="428">
                <c:v>2.5856699999999999</c:v>
              </c:pt>
              <c:pt idx="429">
                <c:v>2.59172</c:v>
              </c:pt>
              <c:pt idx="430">
                <c:v>2.5977600000000001</c:v>
              </c:pt>
              <c:pt idx="431">
                <c:v>2.6038000000000001</c:v>
              </c:pt>
              <c:pt idx="432">
                <c:v>2.6098400000000002</c:v>
              </c:pt>
              <c:pt idx="433">
                <c:v>2.6158800000000002</c:v>
              </c:pt>
              <c:pt idx="434">
                <c:v>2.6219199999999998</c:v>
              </c:pt>
              <c:pt idx="435">
                <c:v>2.6279599999999999</c:v>
              </c:pt>
              <c:pt idx="436">
                <c:v>2.6339999999999999</c:v>
              </c:pt>
              <c:pt idx="437">
                <c:v>2.64005</c:v>
              </c:pt>
              <c:pt idx="438">
                <c:v>2.6460900000000001</c:v>
              </c:pt>
              <c:pt idx="439">
                <c:v>2.6521300000000001</c:v>
              </c:pt>
              <c:pt idx="440">
                <c:v>2.6581700000000001</c:v>
              </c:pt>
              <c:pt idx="441">
                <c:v>2.6642100000000002</c:v>
              </c:pt>
              <c:pt idx="442">
                <c:v>2.6702499999999998</c:v>
              </c:pt>
              <c:pt idx="443">
                <c:v>2.6762899999999998</c:v>
              </c:pt>
              <c:pt idx="444">
                <c:v>2.6823299999999999</c:v>
              </c:pt>
              <c:pt idx="445">
                <c:v>2.68838</c:v>
              </c:pt>
              <c:pt idx="446">
                <c:v>2.69442</c:v>
              </c:pt>
              <c:pt idx="447">
                <c:v>2.7004600000000001</c:v>
              </c:pt>
              <c:pt idx="448">
                <c:v>2.7065000000000001</c:v>
              </c:pt>
              <c:pt idx="449">
                <c:v>2.7125400000000002</c:v>
              </c:pt>
              <c:pt idx="450">
                <c:v>2.7185800000000002</c:v>
              </c:pt>
              <c:pt idx="451">
                <c:v>2.7246199999999998</c:v>
              </c:pt>
              <c:pt idx="452">
                <c:v>2.7306599999999999</c:v>
              </c:pt>
              <c:pt idx="453">
                <c:v>2.73671</c:v>
              </c:pt>
              <c:pt idx="454">
                <c:v>2.74275</c:v>
              </c:pt>
              <c:pt idx="455">
                <c:v>2.7487900000000001</c:v>
              </c:pt>
              <c:pt idx="456">
                <c:v>2.7548300000000001</c:v>
              </c:pt>
              <c:pt idx="457">
                <c:v>2.7608700000000002</c:v>
              </c:pt>
              <c:pt idx="458">
                <c:v>2.7669100000000002</c:v>
              </c:pt>
              <c:pt idx="459">
                <c:v>2.7729499999999998</c:v>
              </c:pt>
              <c:pt idx="460">
                <c:v>2.7789999999999999</c:v>
              </c:pt>
              <c:pt idx="461">
                <c:v>2.78504</c:v>
              </c:pt>
              <c:pt idx="462">
                <c:v>2.79108</c:v>
              </c:pt>
              <c:pt idx="463">
                <c:v>2.7971200000000001</c:v>
              </c:pt>
              <c:pt idx="464">
                <c:v>2.8031600000000001</c:v>
              </c:pt>
              <c:pt idx="465">
                <c:v>2.8092000000000001</c:v>
              </c:pt>
              <c:pt idx="466">
                <c:v>2.8152400000000002</c:v>
              </c:pt>
              <c:pt idx="467">
                <c:v>2.8212799999999998</c:v>
              </c:pt>
              <c:pt idx="468">
                <c:v>2.8273299999999999</c:v>
              </c:pt>
              <c:pt idx="469">
                <c:v>2.8333699999999999</c:v>
              </c:pt>
              <c:pt idx="470">
                <c:v>2.83941</c:v>
              </c:pt>
              <c:pt idx="471">
                <c:v>2.84545</c:v>
              </c:pt>
              <c:pt idx="472">
                <c:v>2.8514900000000001</c:v>
              </c:pt>
              <c:pt idx="473">
                <c:v>2.8575300000000001</c:v>
              </c:pt>
              <c:pt idx="474">
                <c:v>2.8635700000000002</c:v>
              </c:pt>
              <c:pt idx="475">
                <c:v>2.8696100000000002</c:v>
              </c:pt>
              <c:pt idx="476">
                <c:v>2.8756599999999999</c:v>
              </c:pt>
              <c:pt idx="477">
                <c:v>2.8816999999999999</c:v>
              </c:pt>
              <c:pt idx="478">
                <c:v>2.88774</c:v>
              </c:pt>
              <c:pt idx="479">
                <c:v>2.89378</c:v>
              </c:pt>
              <c:pt idx="480">
                <c:v>2.8998200000000001</c:v>
              </c:pt>
              <c:pt idx="481">
                <c:v>2.9058600000000001</c:v>
              </c:pt>
              <c:pt idx="482">
                <c:v>2.9119000000000002</c:v>
              </c:pt>
              <c:pt idx="483">
                <c:v>2.9179400000000002</c:v>
              </c:pt>
              <c:pt idx="484">
                <c:v>2.9239899999999999</c:v>
              </c:pt>
              <c:pt idx="485">
                <c:v>2.9300299999999999</c:v>
              </c:pt>
              <c:pt idx="486">
                <c:v>2.93607</c:v>
              </c:pt>
              <c:pt idx="487">
                <c:v>2.94211</c:v>
              </c:pt>
              <c:pt idx="488">
                <c:v>2.94815</c:v>
              </c:pt>
              <c:pt idx="489">
                <c:v>2.9541900000000001</c:v>
              </c:pt>
              <c:pt idx="490">
                <c:v>2.9602300000000001</c:v>
              </c:pt>
              <c:pt idx="491">
                <c:v>2.9662799999999998</c:v>
              </c:pt>
              <c:pt idx="492">
                <c:v>2.9723199999999999</c:v>
              </c:pt>
              <c:pt idx="493">
                <c:v>2.9783599999999999</c:v>
              </c:pt>
              <c:pt idx="494">
                <c:v>2.9843999999999999</c:v>
              </c:pt>
              <c:pt idx="495">
                <c:v>2.99044</c:v>
              </c:pt>
              <c:pt idx="496">
                <c:v>2.99648</c:v>
              </c:pt>
              <c:pt idx="497">
                <c:v>3.0025200000000001</c:v>
              </c:pt>
              <c:pt idx="498">
                <c:v>3.0085600000000001</c:v>
              </c:pt>
              <c:pt idx="499">
                <c:v>3.0146099999999998</c:v>
              </c:pt>
              <c:pt idx="500">
                <c:v>3.0206499999999998</c:v>
              </c:pt>
              <c:pt idx="501">
                <c:v>3.0266899999999999</c:v>
              </c:pt>
              <c:pt idx="502">
                <c:v>3.0327299999999999</c:v>
              </c:pt>
              <c:pt idx="503">
                <c:v>3.03877</c:v>
              </c:pt>
              <c:pt idx="504">
                <c:v>3.04481</c:v>
              </c:pt>
              <c:pt idx="505">
                <c:v>3.0508500000000001</c:v>
              </c:pt>
              <c:pt idx="506">
                <c:v>3.0568900000000001</c:v>
              </c:pt>
              <c:pt idx="507">
                <c:v>3.0629400000000002</c:v>
              </c:pt>
              <c:pt idx="508">
                <c:v>3.0689799999999998</c:v>
              </c:pt>
              <c:pt idx="509">
                <c:v>3.0750199999999999</c:v>
              </c:pt>
              <c:pt idx="510">
                <c:v>3.0810599999999999</c:v>
              </c:pt>
              <c:pt idx="511">
                <c:v>3.0871</c:v>
              </c:pt>
              <c:pt idx="512">
                <c:v>3.09314</c:v>
              </c:pt>
              <c:pt idx="513">
                <c:v>3.09918</c:v>
              </c:pt>
              <c:pt idx="514">
                <c:v>3.1052200000000001</c:v>
              </c:pt>
              <c:pt idx="515">
                <c:v>3.1112700000000002</c:v>
              </c:pt>
              <c:pt idx="516">
                <c:v>3.1173099999999998</c:v>
              </c:pt>
              <c:pt idx="517">
                <c:v>3.1233499999999998</c:v>
              </c:pt>
              <c:pt idx="518">
                <c:v>3.1293899999999999</c:v>
              </c:pt>
              <c:pt idx="519">
                <c:v>3.1354299999999999</c:v>
              </c:pt>
              <c:pt idx="520">
                <c:v>3.14147</c:v>
              </c:pt>
              <c:pt idx="521">
                <c:v>3.14751</c:v>
              </c:pt>
              <c:pt idx="522">
                <c:v>3.1535600000000001</c:v>
              </c:pt>
              <c:pt idx="523">
                <c:v>3.1596000000000002</c:v>
              </c:pt>
              <c:pt idx="524">
                <c:v>3.1656399999999998</c:v>
              </c:pt>
              <c:pt idx="525">
                <c:v>3.1716799999999998</c:v>
              </c:pt>
              <c:pt idx="526">
                <c:v>3.1777199999999999</c:v>
              </c:pt>
              <c:pt idx="527">
                <c:v>3.1837599999999999</c:v>
              </c:pt>
              <c:pt idx="528">
                <c:v>3.1898</c:v>
              </c:pt>
              <c:pt idx="529">
                <c:v>3.19584</c:v>
              </c:pt>
              <c:pt idx="530">
                <c:v>3.2018900000000001</c:v>
              </c:pt>
              <c:pt idx="531">
                <c:v>3.2079300000000002</c:v>
              </c:pt>
              <c:pt idx="532">
                <c:v>3.2139700000000002</c:v>
              </c:pt>
              <c:pt idx="533">
                <c:v>3.2200099999999998</c:v>
              </c:pt>
              <c:pt idx="534">
                <c:v>3.2260499999999999</c:v>
              </c:pt>
              <c:pt idx="535">
                <c:v>3.2320899999999999</c:v>
              </c:pt>
              <c:pt idx="536">
                <c:v>3.23813</c:v>
              </c:pt>
              <c:pt idx="537">
                <c:v>3.24417</c:v>
              </c:pt>
              <c:pt idx="538">
                <c:v>3.2502200000000001</c:v>
              </c:pt>
              <c:pt idx="539">
                <c:v>3.2562600000000002</c:v>
              </c:pt>
              <c:pt idx="540">
                <c:v>3.2623000000000002</c:v>
              </c:pt>
              <c:pt idx="541">
                <c:v>3.2683399999999998</c:v>
              </c:pt>
              <c:pt idx="542">
                <c:v>3.2743799999999998</c:v>
              </c:pt>
              <c:pt idx="543">
                <c:v>3.2804199999999999</c:v>
              </c:pt>
              <c:pt idx="544">
                <c:v>3.2864599999999999</c:v>
              </c:pt>
              <c:pt idx="545">
                <c:v>3.2925</c:v>
              </c:pt>
              <c:pt idx="546">
                <c:v>3.2985500000000001</c:v>
              </c:pt>
              <c:pt idx="547">
                <c:v>3.3045900000000001</c:v>
              </c:pt>
              <c:pt idx="548">
                <c:v>3.3106300000000002</c:v>
              </c:pt>
              <c:pt idx="549">
                <c:v>3.3166699999999998</c:v>
              </c:pt>
              <c:pt idx="550">
                <c:v>3.3227099999999998</c:v>
              </c:pt>
              <c:pt idx="551">
                <c:v>3.3287499999999999</c:v>
              </c:pt>
              <c:pt idx="552">
                <c:v>3.3347899999999999</c:v>
              </c:pt>
              <c:pt idx="553">
                <c:v>3.34084</c:v>
              </c:pt>
              <c:pt idx="554">
                <c:v>3.3468800000000001</c:v>
              </c:pt>
              <c:pt idx="555">
                <c:v>3.3529200000000001</c:v>
              </c:pt>
              <c:pt idx="556">
                <c:v>3.3589600000000002</c:v>
              </c:pt>
              <c:pt idx="557">
                <c:v>3.3650000000000002</c:v>
              </c:pt>
              <c:pt idx="558">
                <c:v>3.3710399999999998</c:v>
              </c:pt>
              <c:pt idx="559">
                <c:v>3.3770799999999999</c:v>
              </c:pt>
              <c:pt idx="560">
                <c:v>3.3831199999999999</c:v>
              </c:pt>
              <c:pt idx="561">
                <c:v>3.38917</c:v>
              </c:pt>
              <c:pt idx="562">
                <c:v>3.3952100000000001</c:v>
              </c:pt>
              <c:pt idx="563">
                <c:v>3.4012500000000001</c:v>
              </c:pt>
              <c:pt idx="564">
                <c:v>3.4072900000000002</c:v>
              </c:pt>
              <c:pt idx="565">
                <c:v>3.4133300000000002</c:v>
              </c:pt>
              <c:pt idx="566">
                <c:v>3.4193699999999998</c:v>
              </c:pt>
              <c:pt idx="567">
                <c:v>3.4254099999999998</c:v>
              </c:pt>
              <c:pt idx="568">
                <c:v>3.4314499999999999</c:v>
              </c:pt>
              <c:pt idx="569">
                <c:v>3.4375</c:v>
              </c:pt>
              <c:pt idx="570">
                <c:v>3.44354</c:v>
              </c:pt>
              <c:pt idx="571">
                <c:v>3.4495800000000001</c:v>
              </c:pt>
              <c:pt idx="572">
                <c:v>3.4556200000000001</c:v>
              </c:pt>
              <c:pt idx="573">
                <c:v>3.4616600000000002</c:v>
              </c:pt>
              <c:pt idx="574">
                <c:v>3.4676999999999998</c:v>
              </c:pt>
              <c:pt idx="575">
                <c:v>3.4737399999999998</c:v>
              </c:pt>
              <c:pt idx="576">
                <c:v>3.4797799999999999</c:v>
              </c:pt>
              <c:pt idx="577">
                <c:v>3.48583</c:v>
              </c:pt>
              <c:pt idx="578">
                <c:v>3.49187</c:v>
              </c:pt>
              <c:pt idx="579">
                <c:v>3.4979100000000001</c:v>
              </c:pt>
              <c:pt idx="580">
                <c:v>3.5039500000000001</c:v>
              </c:pt>
              <c:pt idx="581">
                <c:v>3.5099900000000002</c:v>
              </c:pt>
              <c:pt idx="582">
                <c:v>3.5160300000000002</c:v>
              </c:pt>
              <c:pt idx="583">
                <c:v>3.5220699999999998</c:v>
              </c:pt>
              <c:pt idx="584">
                <c:v>3.5281099999999999</c:v>
              </c:pt>
              <c:pt idx="585">
                <c:v>3.53416</c:v>
              </c:pt>
              <c:pt idx="586">
                <c:v>3.5402</c:v>
              </c:pt>
              <c:pt idx="587">
                <c:v>3.5462400000000001</c:v>
              </c:pt>
              <c:pt idx="588">
                <c:v>3.5522800000000001</c:v>
              </c:pt>
              <c:pt idx="589">
                <c:v>3.5583200000000001</c:v>
              </c:pt>
              <c:pt idx="590">
                <c:v>3.5643600000000002</c:v>
              </c:pt>
              <c:pt idx="591">
                <c:v>3.5703999999999998</c:v>
              </c:pt>
              <c:pt idx="592">
                <c:v>3.5764399999999998</c:v>
              </c:pt>
              <c:pt idx="593">
                <c:v>3.58249</c:v>
              </c:pt>
              <c:pt idx="594">
                <c:v>3.58853</c:v>
              </c:pt>
              <c:pt idx="595">
                <c:v>3.59457</c:v>
              </c:pt>
              <c:pt idx="596">
                <c:v>3.6006100000000001</c:v>
              </c:pt>
              <c:pt idx="597">
                <c:v>3.6066500000000001</c:v>
              </c:pt>
              <c:pt idx="598">
                <c:v>3.6126900000000002</c:v>
              </c:pt>
              <c:pt idx="599">
                <c:v>3.6187299999999998</c:v>
              </c:pt>
              <c:pt idx="600">
                <c:v>3.6247799999999999</c:v>
              </c:pt>
              <c:pt idx="601">
                <c:v>3.6308199999999999</c:v>
              </c:pt>
              <c:pt idx="602">
                <c:v>3.63686</c:v>
              </c:pt>
              <c:pt idx="603">
                <c:v>3.6429</c:v>
              </c:pt>
              <c:pt idx="604">
                <c:v>3.6489400000000001</c:v>
              </c:pt>
              <c:pt idx="605">
                <c:v>3.6549800000000001</c:v>
              </c:pt>
              <c:pt idx="606">
                <c:v>3.6610200000000002</c:v>
              </c:pt>
              <c:pt idx="607">
                <c:v>3.6670600000000002</c:v>
              </c:pt>
              <c:pt idx="608">
                <c:v>3.6731099999999999</c:v>
              </c:pt>
              <c:pt idx="609">
                <c:v>3.6791499999999999</c:v>
              </c:pt>
              <c:pt idx="610">
                <c:v>3.68519</c:v>
              </c:pt>
              <c:pt idx="611">
                <c:v>3.69123</c:v>
              </c:pt>
              <c:pt idx="612">
                <c:v>3.6972700000000001</c:v>
              </c:pt>
              <c:pt idx="613">
                <c:v>3.7033100000000001</c:v>
              </c:pt>
              <c:pt idx="614">
                <c:v>3.7093500000000001</c:v>
              </c:pt>
              <c:pt idx="615">
                <c:v>3.7153900000000002</c:v>
              </c:pt>
              <c:pt idx="616">
                <c:v>3.7214399999999999</c:v>
              </c:pt>
              <c:pt idx="617">
                <c:v>3.7274799999999999</c:v>
              </c:pt>
              <c:pt idx="618">
                <c:v>3.7335199999999999</c:v>
              </c:pt>
              <c:pt idx="619">
                <c:v>3.73956</c:v>
              </c:pt>
              <c:pt idx="620">
                <c:v>3.7456</c:v>
              </c:pt>
              <c:pt idx="621">
                <c:v>3.7516400000000001</c:v>
              </c:pt>
              <c:pt idx="622">
                <c:v>3.7576800000000001</c:v>
              </c:pt>
              <c:pt idx="623">
                <c:v>3.7637200000000002</c:v>
              </c:pt>
              <c:pt idx="624">
                <c:v>3.7697699999999998</c:v>
              </c:pt>
              <c:pt idx="625">
                <c:v>3.7758099999999999</c:v>
              </c:pt>
              <c:pt idx="626">
                <c:v>3.7818499999999999</c:v>
              </c:pt>
              <c:pt idx="627">
                <c:v>3.78789</c:v>
              </c:pt>
              <c:pt idx="628">
                <c:v>3.79393</c:v>
              </c:pt>
              <c:pt idx="629">
                <c:v>3.7999700000000001</c:v>
              </c:pt>
              <c:pt idx="630">
                <c:v>3.8060100000000001</c:v>
              </c:pt>
              <c:pt idx="631">
                <c:v>3.8120599999999998</c:v>
              </c:pt>
              <c:pt idx="632">
                <c:v>3.8180999999999998</c:v>
              </c:pt>
              <c:pt idx="633">
                <c:v>3.8241399999999999</c:v>
              </c:pt>
              <c:pt idx="634">
                <c:v>3.8301799999999999</c:v>
              </c:pt>
              <c:pt idx="635">
                <c:v>3.83622</c:v>
              </c:pt>
              <c:pt idx="636">
                <c:v>3.84226</c:v>
              </c:pt>
              <c:pt idx="637">
                <c:v>3.8483000000000001</c:v>
              </c:pt>
              <c:pt idx="638">
                <c:v>3.8543400000000001</c:v>
              </c:pt>
              <c:pt idx="639">
                <c:v>3.8603900000000002</c:v>
              </c:pt>
              <c:pt idx="640">
                <c:v>3.8664299999999998</c:v>
              </c:pt>
              <c:pt idx="641">
                <c:v>3.8724699999999999</c:v>
              </c:pt>
              <c:pt idx="642">
                <c:v>3.8785099999999999</c:v>
              </c:pt>
              <c:pt idx="643">
                <c:v>3.8845499999999999</c:v>
              </c:pt>
              <c:pt idx="644">
                <c:v>3.89059</c:v>
              </c:pt>
              <c:pt idx="645">
                <c:v>3.89663</c:v>
              </c:pt>
              <c:pt idx="646">
                <c:v>3.9026700000000001</c:v>
              </c:pt>
              <c:pt idx="647">
                <c:v>3.9087200000000002</c:v>
              </c:pt>
              <c:pt idx="648">
                <c:v>3.9147599999999998</c:v>
              </c:pt>
              <c:pt idx="649">
                <c:v>3.9207999999999998</c:v>
              </c:pt>
              <c:pt idx="650">
                <c:v>3.9268399999999999</c:v>
              </c:pt>
              <c:pt idx="651">
                <c:v>3.9328799999999999</c:v>
              </c:pt>
              <c:pt idx="652">
                <c:v>3.93892</c:v>
              </c:pt>
              <c:pt idx="653">
                <c:v>3.94496</c:v>
              </c:pt>
              <c:pt idx="654">
                <c:v>3.9510000000000001</c:v>
              </c:pt>
              <c:pt idx="655">
                <c:v>3.9570500000000002</c:v>
              </c:pt>
              <c:pt idx="656">
                <c:v>3.9630899999999998</c:v>
              </c:pt>
              <c:pt idx="657">
                <c:v>3.9691299999999998</c:v>
              </c:pt>
              <c:pt idx="658">
                <c:v>3.9751699999999999</c:v>
              </c:pt>
              <c:pt idx="659">
                <c:v>3.9812099999999999</c:v>
              </c:pt>
              <c:pt idx="660">
                <c:v>3.98725</c:v>
              </c:pt>
              <c:pt idx="661">
                <c:v>3.99329</c:v>
              </c:pt>
              <c:pt idx="662">
                <c:v>3.9993400000000001</c:v>
              </c:pt>
              <c:pt idx="663">
                <c:v>4.0053799999999997</c:v>
              </c:pt>
              <c:pt idx="664">
                <c:v>4.0114200000000002</c:v>
              </c:pt>
              <c:pt idx="665">
                <c:v>4.0174599999999998</c:v>
              </c:pt>
              <c:pt idx="666">
                <c:v>4.0235000000000003</c:v>
              </c:pt>
              <c:pt idx="667">
                <c:v>4.0295399999999999</c:v>
              </c:pt>
              <c:pt idx="668">
                <c:v>4.0355800000000004</c:v>
              </c:pt>
              <c:pt idx="669">
                <c:v>4.0416299999999996</c:v>
              </c:pt>
              <c:pt idx="670">
                <c:v>4.0476700000000001</c:v>
              </c:pt>
              <c:pt idx="671">
                <c:v>4.0537099999999997</c:v>
              </c:pt>
              <c:pt idx="672">
                <c:v>4.0597500000000002</c:v>
              </c:pt>
              <c:pt idx="673">
                <c:v>4.0657899999999998</c:v>
              </c:pt>
              <c:pt idx="674">
                <c:v>4.0718300000000003</c:v>
              </c:pt>
              <c:pt idx="675">
                <c:v>4.0778800000000004</c:v>
              </c:pt>
              <c:pt idx="676">
                <c:v>4.08392</c:v>
              </c:pt>
              <c:pt idx="677">
                <c:v>4.0899599999999996</c:v>
              </c:pt>
              <c:pt idx="678">
                <c:v>4.0960000000000001</c:v>
              </c:pt>
              <c:pt idx="679">
                <c:v>4.1020399999999997</c:v>
              </c:pt>
              <c:pt idx="680">
                <c:v>4.1080800000000002</c:v>
              </c:pt>
              <c:pt idx="681">
                <c:v>4.1141199999999998</c:v>
              </c:pt>
              <c:pt idx="682">
                <c:v>4.1201699999999999</c:v>
              </c:pt>
              <c:pt idx="683">
                <c:v>4.1262100000000004</c:v>
              </c:pt>
              <c:pt idx="684">
                <c:v>4.13225</c:v>
              </c:pt>
              <c:pt idx="685">
                <c:v>4.1382899999999996</c:v>
              </c:pt>
              <c:pt idx="686">
                <c:v>4.1443300000000001</c:v>
              </c:pt>
              <c:pt idx="687">
                <c:v>4.1503699999999997</c:v>
              </c:pt>
              <c:pt idx="688">
                <c:v>4.1564199999999998</c:v>
              </c:pt>
              <c:pt idx="689">
                <c:v>4.1624600000000003</c:v>
              </c:pt>
              <c:pt idx="690">
                <c:v>4.1684999999999999</c:v>
              </c:pt>
              <c:pt idx="691">
                <c:v>4.1745400000000004</c:v>
              </c:pt>
              <c:pt idx="692">
                <c:v>4.18058</c:v>
              </c:pt>
              <c:pt idx="693">
                <c:v>4.1866199999999996</c:v>
              </c:pt>
              <c:pt idx="694">
                <c:v>4.1926600000000001</c:v>
              </c:pt>
              <c:pt idx="695">
                <c:v>4.1987100000000002</c:v>
              </c:pt>
              <c:pt idx="696">
                <c:v>4.2047499999999998</c:v>
              </c:pt>
              <c:pt idx="697">
                <c:v>4.2107900000000003</c:v>
              </c:pt>
              <c:pt idx="698">
                <c:v>4.2168299999999999</c:v>
              </c:pt>
              <c:pt idx="699">
                <c:v>4.2228700000000003</c:v>
              </c:pt>
              <c:pt idx="700">
                <c:v>4.2289099999999999</c:v>
              </c:pt>
              <c:pt idx="701">
                <c:v>4.2349500000000004</c:v>
              </c:pt>
              <c:pt idx="702">
                <c:v>4.2409999999999997</c:v>
              </c:pt>
              <c:pt idx="703">
                <c:v>4.2470400000000001</c:v>
              </c:pt>
              <c:pt idx="704">
                <c:v>4.2530799999999997</c:v>
              </c:pt>
              <c:pt idx="705">
                <c:v>4.2591200000000002</c:v>
              </c:pt>
              <c:pt idx="706">
                <c:v>4.2651599999999998</c:v>
              </c:pt>
              <c:pt idx="707">
                <c:v>4.2712000000000003</c:v>
              </c:pt>
              <c:pt idx="708">
                <c:v>4.2772500000000004</c:v>
              </c:pt>
              <c:pt idx="709">
                <c:v>4.28329</c:v>
              </c:pt>
              <c:pt idx="710">
                <c:v>4.2893299999999996</c:v>
              </c:pt>
              <c:pt idx="711">
                <c:v>4.2953700000000001</c:v>
              </c:pt>
              <c:pt idx="712">
                <c:v>4.3014099999999997</c:v>
              </c:pt>
              <c:pt idx="713">
                <c:v>4.3074500000000002</c:v>
              </c:pt>
              <c:pt idx="714">
                <c:v>4.3134899999999998</c:v>
              </c:pt>
              <c:pt idx="715">
                <c:v>4.3195399999999999</c:v>
              </c:pt>
              <c:pt idx="716">
                <c:v>4.3255800000000004</c:v>
              </c:pt>
              <c:pt idx="717">
                <c:v>4.33162</c:v>
              </c:pt>
              <c:pt idx="718">
                <c:v>4.3376599999999996</c:v>
              </c:pt>
              <c:pt idx="719">
                <c:v>4.3437000000000001</c:v>
              </c:pt>
              <c:pt idx="720">
                <c:v>4.3497399999999997</c:v>
              </c:pt>
              <c:pt idx="721">
                <c:v>4.3557899999999998</c:v>
              </c:pt>
              <c:pt idx="722">
                <c:v>4.3618300000000003</c:v>
              </c:pt>
              <c:pt idx="723">
                <c:v>4.3678699999999999</c:v>
              </c:pt>
              <c:pt idx="724">
                <c:v>4.3739100000000004</c:v>
              </c:pt>
              <c:pt idx="725">
                <c:v>4.37995</c:v>
              </c:pt>
              <c:pt idx="726">
                <c:v>4.3859899999999996</c:v>
              </c:pt>
              <c:pt idx="727">
                <c:v>4.3920300000000001</c:v>
              </c:pt>
              <c:pt idx="728">
                <c:v>4.3980800000000002</c:v>
              </c:pt>
              <c:pt idx="729">
                <c:v>4.4041199999999998</c:v>
              </c:pt>
              <c:pt idx="730">
                <c:v>4.4101600000000003</c:v>
              </c:pt>
              <c:pt idx="731">
                <c:v>4.4161999999999999</c:v>
              </c:pt>
              <c:pt idx="732">
                <c:v>4.4222400000000004</c:v>
              </c:pt>
              <c:pt idx="733">
                <c:v>4.42828</c:v>
              </c:pt>
              <c:pt idx="734">
                <c:v>4.4343300000000001</c:v>
              </c:pt>
              <c:pt idx="735">
                <c:v>4.4403699999999997</c:v>
              </c:pt>
              <c:pt idx="736">
                <c:v>4.4464100000000002</c:v>
              </c:pt>
              <c:pt idx="737">
                <c:v>4.4524499999999998</c:v>
              </c:pt>
              <c:pt idx="738">
                <c:v>4.4584900000000003</c:v>
              </c:pt>
              <c:pt idx="739">
                <c:v>4.4645299999999999</c:v>
              </c:pt>
              <c:pt idx="740">
                <c:v>4.4705700000000004</c:v>
              </c:pt>
              <c:pt idx="741">
                <c:v>4.4766199999999996</c:v>
              </c:pt>
              <c:pt idx="742">
                <c:v>4.4826600000000001</c:v>
              </c:pt>
              <c:pt idx="743">
                <c:v>4.4886999999999997</c:v>
              </c:pt>
              <c:pt idx="744">
                <c:v>4.4947400000000002</c:v>
              </c:pt>
              <c:pt idx="745">
                <c:v>4.5007799999999998</c:v>
              </c:pt>
              <c:pt idx="746">
                <c:v>4.5068200000000003</c:v>
              </c:pt>
              <c:pt idx="747">
                <c:v>4.5128599999999999</c:v>
              </c:pt>
              <c:pt idx="748">
                <c:v>4.51891</c:v>
              </c:pt>
              <c:pt idx="749">
                <c:v>4.5249499999999996</c:v>
              </c:pt>
              <c:pt idx="750">
                <c:v>4.5309900000000001</c:v>
              </c:pt>
              <c:pt idx="751">
                <c:v>4.5370299999999997</c:v>
              </c:pt>
              <c:pt idx="752">
                <c:v>4.5430700000000002</c:v>
              </c:pt>
              <c:pt idx="753">
                <c:v>4.5491099999999998</c:v>
              </c:pt>
              <c:pt idx="754">
                <c:v>4.5551599999999999</c:v>
              </c:pt>
              <c:pt idx="755">
                <c:v>4.5612000000000004</c:v>
              </c:pt>
              <c:pt idx="756">
                <c:v>4.56724</c:v>
              </c:pt>
              <c:pt idx="757">
                <c:v>4.5732799999999996</c:v>
              </c:pt>
              <c:pt idx="758">
                <c:v>4.5793200000000001</c:v>
              </c:pt>
              <c:pt idx="759">
                <c:v>4.5853599999999997</c:v>
              </c:pt>
              <c:pt idx="760">
                <c:v>4.5914000000000001</c:v>
              </c:pt>
              <c:pt idx="761">
                <c:v>4.5974500000000003</c:v>
              </c:pt>
              <c:pt idx="762">
                <c:v>4.6034899999999999</c:v>
              </c:pt>
              <c:pt idx="763">
                <c:v>4.6095300000000003</c:v>
              </c:pt>
              <c:pt idx="764">
                <c:v>4.61557</c:v>
              </c:pt>
              <c:pt idx="765">
                <c:v>4.6216100000000004</c:v>
              </c:pt>
              <c:pt idx="766">
                <c:v>4.62765</c:v>
              </c:pt>
              <c:pt idx="767">
                <c:v>4.6337000000000002</c:v>
              </c:pt>
              <c:pt idx="768">
                <c:v>4.6397399999999998</c:v>
              </c:pt>
              <c:pt idx="769">
                <c:v>4.6457800000000002</c:v>
              </c:pt>
              <c:pt idx="770">
                <c:v>4.6518199999999998</c:v>
              </c:pt>
              <c:pt idx="771">
                <c:v>4.6578600000000003</c:v>
              </c:pt>
              <c:pt idx="772">
                <c:v>4.6638999999999999</c:v>
              </c:pt>
              <c:pt idx="773">
                <c:v>4.6699400000000004</c:v>
              </c:pt>
              <c:pt idx="774">
                <c:v>4.6759899999999996</c:v>
              </c:pt>
              <c:pt idx="775">
                <c:v>4.6820300000000001</c:v>
              </c:pt>
              <c:pt idx="776">
                <c:v>4.6880699999999997</c:v>
              </c:pt>
              <c:pt idx="777">
                <c:v>4.6941100000000002</c:v>
              </c:pt>
              <c:pt idx="778">
                <c:v>4.7001499999999998</c:v>
              </c:pt>
              <c:pt idx="779">
                <c:v>4.7061900000000003</c:v>
              </c:pt>
              <c:pt idx="780">
                <c:v>4.7122400000000004</c:v>
              </c:pt>
              <c:pt idx="781">
                <c:v>4.71828</c:v>
              </c:pt>
              <c:pt idx="782">
                <c:v>4.7243199999999996</c:v>
              </c:pt>
              <c:pt idx="783">
                <c:v>4.7303600000000001</c:v>
              </c:pt>
              <c:pt idx="784">
                <c:v>4.7363999999999997</c:v>
              </c:pt>
              <c:pt idx="785">
                <c:v>4.7424400000000002</c:v>
              </c:pt>
              <c:pt idx="786">
                <c:v>4.7484799999999998</c:v>
              </c:pt>
              <c:pt idx="787">
                <c:v>4.7545299999999999</c:v>
              </c:pt>
              <c:pt idx="788">
                <c:v>4.7605700000000004</c:v>
              </c:pt>
              <c:pt idx="789">
                <c:v>4.76661</c:v>
              </c:pt>
              <c:pt idx="790">
                <c:v>4.7726499999999996</c:v>
              </c:pt>
              <c:pt idx="791">
                <c:v>4.7786900000000001</c:v>
              </c:pt>
              <c:pt idx="792">
                <c:v>4.7847299999999997</c:v>
              </c:pt>
              <c:pt idx="793">
                <c:v>4.7907799999999998</c:v>
              </c:pt>
              <c:pt idx="794">
                <c:v>4.7968200000000003</c:v>
              </c:pt>
              <c:pt idx="795">
                <c:v>4.8028599999999999</c:v>
              </c:pt>
              <c:pt idx="796">
                <c:v>4.8089000000000004</c:v>
              </c:pt>
              <c:pt idx="797">
                <c:v>4.81494</c:v>
              </c:pt>
              <c:pt idx="798">
                <c:v>4.8209799999999996</c:v>
              </c:pt>
              <c:pt idx="799">
                <c:v>4.8270200000000001</c:v>
              </c:pt>
              <c:pt idx="800">
                <c:v>4.8330700000000002</c:v>
              </c:pt>
              <c:pt idx="801">
                <c:v>4.8391099999999998</c:v>
              </c:pt>
              <c:pt idx="802">
                <c:v>4.8451500000000003</c:v>
              </c:pt>
              <c:pt idx="803">
                <c:v>4.8511899999999999</c:v>
              </c:pt>
              <c:pt idx="804">
                <c:v>4.8572300000000004</c:v>
              </c:pt>
              <c:pt idx="805">
                <c:v>4.86327</c:v>
              </c:pt>
              <c:pt idx="806">
                <c:v>4.8693200000000001</c:v>
              </c:pt>
              <c:pt idx="807">
                <c:v>4.8753599999999997</c:v>
              </c:pt>
              <c:pt idx="808">
                <c:v>4.8814000000000002</c:v>
              </c:pt>
              <c:pt idx="809">
                <c:v>4.8874399999999998</c:v>
              </c:pt>
              <c:pt idx="810">
                <c:v>4.8934800000000003</c:v>
              </c:pt>
              <c:pt idx="811">
                <c:v>4.8995199999999999</c:v>
              </c:pt>
              <c:pt idx="812">
                <c:v>4.9055600000000004</c:v>
              </c:pt>
              <c:pt idx="813">
                <c:v>4.9116099999999996</c:v>
              </c:pt>
              <c:pt idx="814">
                <c:v>4.9176500000000001</c:v>
              </c:pt>
              <c:pt idx="815">
                <c:v>4.9236899999999997</c:v>
              </c:pt>
              <c:pt idx="816">
                <c:v>4.9297300000000002</c:v>
              </c:pt>
              <c:pt idx="817">
                <c:v>4.9357699999999998</c:v>
              </c:pt>
              <c:pt idx="818">
                <c:v>4.9418100000000003</c:v>
              </c:pt>
              <c:pt idx="819">
                <c:v>4.9478600000000004</c:v>
              </c:pt>
              <c:pt idx="820">
                <c:v>4.9539</c:v>
              </c:pt>
              <c:pt idx="821">
                <c:v>4.9599399999999996</c:v>
              </c:pt>
              <c:pt idx="822">
                <c:v>4.9659800000000001</c:v>
              </c:pt>
              <c:pt idx="823">
                <c:v>4.9720199999999997</c:v>
              </c:pt>
              <c:pt idx="824">
                <c:v>4.9780600000000002</c:v>
              </c:pt>
              <c:pt idx="825">
                <c:v>4.9840999999999998</c:v>
              </c:pt>
              <c:pt idx="826">
                <c:v>4.9901499999999999</c:v>
              </c:pt>
              <c:pt idx="827">
                <c:v>4.9961900000000004</c:v>
              </c:pt>
              <c:pt idx="828">
                <c:v>5.00223</c:v>
              </c:pt>
              <c:pt idx="829">
                <c:v>5.0082700000000004</c:v>
              </c:pt>
              <c:pt idx="830">
                <c:v>5.01431</c:v>
              </c:pt>
              <c:pt idx="831">
                <c:v>5.0203499999999996</c:v>
              </c:pt>
              <c:pt idx="832">
                <c:v>5.0263999999999998</c:v>
              </c:pt>
              <c:pt idx="833">
                <c:v>5.0324400000000002</c:v>
              </c:pt>
              <c:pt idx="834">
                <c:v>5.0384799999999998</c:v>
              </c:pt>
              <c:pt idx="835">
                <c:v>5.0445200000000003</c:v>
              </c:pt>
              <c:pt idx="836">
                <c:v>5.0505599999999999</c:v>
              </c:pt>
              <c:pt idx="837">
                <c:v>5.0566000000000004</c:v>
              </c:pt>
              <c:pt idx="838">
                <c:v>5.06264</c:v>
              </c:pt>
              <c:pt idx="839">
                <c:v>5.0686900000000001</c:v>
              </c:pt>
              <c:pt idx="840">
                <c:v>5.0747299999999997</c:v>
              </c:pt>
              <c:pt idx="841">
                <c:v>5.0807700000000002</c:v>
              </c:pt>
              <c:pt idx="842">
                <c:v>5.0868099999999998</c:v>
              </c:pt>
              <c:pt idx="843">
                <c:v>5.0928500000000003</c:v>
              </c:pt>
              <c:pt idx="844">
                <c:v>5.0988899999999999</c:v>
              </c:pt>
              <c:pt idx="845">
                <c:v>5.1049300000000004</c:v>
              </c:pt>
              <c:pt idx="846">
                <c:v>5.1109799999999996</c:v>
              </c:pt>
              <c:pt idx="847">
                <c:v>5.1170200000000001</c:v>
              </c:pt>
              <c:pt idx="848">
                <c:v>5.1230599999999997</c:v>
              </c:pt>
              <c:pt idx="849">
                <c:v>5.1291000000000002</c:v>
              </c:pt>
              <c:pt idx="850">
                <c:v>5.1351399999999998</c:v>
              </c:pt>
              <c:pt idx="851">
                <c:v>5.1411800000000003</c:v>
              </c:pt>
              <c:pt idx="852">
                <c:v>5.1472300000000004</c:v>
              </c:pt>
              <c:pt idx="853">
                <c:v>5.15327</c:v>
              </c:pt>
              <c:pt idx="854">
                <c:v>5.1593099999999996</c:v>
              </c:pt>
              <c:pt idx="855">
                <c:v>5.1653500000000001</c:v>
              </c:pt>
              <c:pt idx="856">
                <c:v>5.1713899999999997</c:v>
              </c:pt>
              <c:pt idx="857">
                <c:v>5.1774300000000002</c:v>
              </c:pt>
              <c:pt idx="858">
                <c:v>5.1834699999999998</c:v>
              </c:pt>
              <c:pt idx="859">
                <c:v>5.1895199999999999</c:v>
              </c:pt>
              <c:pt idx="860">
                <c:v>5.1955600000000004</c:v>
              </c:pt>
              <c:pt idx="861">
                <c:v>5.2016</c:v>
              </c:pt>
              <c:pt idx="862">
                <c:v>5.2076399999999996</c:v>
              </c:pt>
              <c:pt idx="863">
                <c:v>5.2136800000000001</c:v>
              </c:pt>
              <c:pt idx="864">
                <c:v>5.2197199999999997</c:v>
              </c:pt>
              <c:pt idx="865">
                <c:v>5.2257699999999998</c:v>
              </c:pt>
              <c:pt idx="866">
                <c:v>5.2318100000000003</c:v>
              </c:pt>
              <c:pt idx="867">
                <c:v>5.2378499999999999</c:v>
              </c:pt>
              <c:pt idx="868">
                <c:v>5.2438900000000004</c:v>
              </c:pt>
              <c:pt idx="869">
                <c:v>5.24993</c:v>
              </c:pt>
              <c:pt idx="870">
                <c:v>5.2559699999999996</c:v>
              </c:pt>
              <c:pt idx="871">
                <c:v>5.2620100000000001</c:v>
              </c:pt>
              <c:pt idx="872">
                <c:v>5.2680600000000002</c:v>
              </c:pt>
              <c:pt idx="873">
                <c:v>5.2740999999999998</c:v>
              </c:pt>
              <c:pt idx="874">
                <c:v>5.2801400000000003</c:v>
              </c:pt>
              <c:pt idx="875">
                <c:v>5.2861799999999999</c:v>
              </c:pt>
              <c:pt idx="876">
                <c:v>5.2922200000000004</c:v>
              </c:pt>
              <c:pt idx="877">
                <c:v>5.29826</c:v>
              </c:pt>
              <c:pt idx="878">
                <c:v>5.3042999999999996</c:v>
              </c:pt>
              <c:pt idx="879">
                <c:v>5.3103499999999997</c:v>
              </c:pt>
              <c:pt idx="880">
                <c:v>5.3163900000000002</c:v>
              </c:pt>
              <c:pt idx="881">
                <c:v>5.3224299999999998</c:v>
              </c:pt>
              <c:pt idx="882">
                <c:v>5.3284700000000003</c:v>
              </c:pt>
              <c:pt idx="883">
                <c:v>5.3345099999999999</c:v>
              </c:pt>
              <c:pt idx="884">
                <c:v>5.3405500000000004</c:v>
              </c:pt>
              <c:pt idx="885">
                <c:v>5.3465999999999996</c:v>
              </c:pt>
              <c:pt idx="886">
                <c:v>5.3526400000000001</c:v>
              </c:pt>
              <c:pt idx="887">
                <c:v>5.3586799999999997</c:v>
              </c:pt>
              <c:pt idx="888">
                <c:v>5.3647200000000002</c:v>
              </c:pt>
              <c:pt idx="889">
                <c:v>5.3707599999999998</c:v>
              </c:pt>
              <c:pt idx="890">
                <c:v>5.3768000000000002</c:v>
              </c:pt>
              <c:pt idx="891">
                <c:v>5.3828399999999998</c:v>
              </c:pt>
              <c:pt idx="892">
                <c:v>5.38889</c:v>
              </c:pt>
              <c:pt idx="893">
                <c:v>5.3949299999999996</c:v>
              </c:pt>
              <c:pt idx="894">
                <c:v>5.40097</c:v>
              </c:pt>
              <c:pt idx="895">
                <c:v>5.4070099999999996</c:v>
              </c:pt>
              <c:pt idx="896">
                <c:v>5.4130500000000001</c:v>
              </c:pt>
              <c:pt idx="897">
                <c:v>5.4190899999999997</c:v>
              </c:pt>
              <c:pt idx="898">
                <c:v>5.4251399999999999</c:v>
              </c:pt>
              <c:pt idx="899">
                <c:v>5.4311800000000003</c:v>
              </c:pt>
              <c:pt idx="900">
                <c:v>5.4372199999999999</c:v>
              </c:pt>
              <c:pt idx="901">
                <c:v>5.4432600000000004</c:v>
              </c:pt>
              <c:pt idx="902">
                <c:v>5.4493</c:v>
              </c:pt>
              <c:pt idx="903">
                <c:v>5.4553399999999996</c:v>
              </c:pt>
              <c:pt idx="904">
                <c:v>5.4613800000000001</c:v>
              </c:pt>
              <c:pt idx="905">
                <c:v>5.4674300000000002</c:v>
              </c:pt>
              <c:pt idx="906">
                <c:v>5.4734699999999998</c:v>
              </c:pt>
              <c:pt idx="907">
                <c:v>5.4795100000000003</c:v>
              </c:pt>
              <c:pt idx="908">
                <c:v>5.4855499999999999</c:v>
              </c:pt>
              <c:pt idx="909">
                <c:v>5.4915900000000004</c:v>
              </c:pt>
              <c:pt idx="910">
                <c:v>5.49763</c:v>
              </c:pt>
              <c:pt idx="911">
                <c:v>5.5036800000000001</c:v>
              </c:pt>
              <c:pt idx="912">
                <c:v>5.5097199999999997</c:v>
              </c:pt>
              <c:pt idx="913">
                <c:v>5.5157600000000002</c:v>
              </c:pt>
              <c:pt idx="914">
                <c:v>5.5217999999999998</c:v>
              </c:pt>
              <c:pt idx="915">
                <c:v>5.5278400000000003</c:v>
              </c:pt>
              <c:pt idx="916">
                <c:v>5.5338799999999999</c:v>
              </c:pt>
              <c:pt idx="917">
                <c:v>5.5399200000000004</c:v>
              </c:pt>
              <c:pt idx="918">
                <c:v>5.5459699999999996</c:v>
              </c:pt>
              <c:pt idx="919">
                <c:v>5.5520100000000001</c:v>
              </c:pt>
              <c:pt idx="920">
                <c:v>5.5580499999999997</c:v>
              </c:pt>
              <c:pt idx="921">
                <c:v>5.5640900000000002</c:v>
              </c:pt>
              <c:pt idx="922">
                <c:v>5.5701299999999998</c:v>
              </c:pt>
              <c:pt idx="923">
                <c:v>5.5761700000000003</c:v>
              </c:pt>
              <c:pt idx="924">
                <c:v>5.5822200000000004</c:v>
              </c:pt>
              <c:pt idx="925">
                <c:v>5.58826</c:v>
              </c:pt>
              <c:pt idx="926">
                <c:v>5.5942999999999996</c:v>
              </c:pt>
              <c:pt idx="927">
                <c:v>5.6003400000000001</c:v>
              </c:pt>
              <c:pt idx="928">
                <c:v>5.6063799999999997</c:v>
              </c:pt>
              <c:pt idx="929">
                <c:v>5.6124200000000002</c:v>
              </c:pt>
              <c:pt idx="930">
                <c:v>5.6184599999999998</c:v>
              </c:pt>
              <c:pt idx="931">
                <c:v>5.6245099999999999</c:v>
              </c:pt>
              <c:pt idx="932">
                <c:v>5.6305500000000004</c:v>
              </c:pt>
              <c:pt idx="933">
                <c:v>5.63659</c:v>
              </c:pt>
              <c:pt idx="934">
                <c:v>5.6426299999999996</c:v>
              </c:pt>
              <c:pt idx="935">
                <c:v>5.6486700000000001</c:v>
              </c:pt>
              <c:pt idx="936">
                <c:v>5.6547099999999997</c:v>
              </c:pt>
              <c:pt idx="937">
                <c:v>5.6607599999999998</c:v>
              </c:pt>
              <c:pt idx="938">
                <c:v>5.6668000000000003</c:v>
              </c:pt>
              <c:pt idx="939">
                <c:v>5.6728399999999999</c:v>
              </c:pt>
              <c:pt idx="940">
                <c:v>5.6788800000000004</c:v>
              </c:pt>
              <c:pt idx="941">
                <c:v>5.68492</c:v>
              </c:pt>
              <c:pt idx="942">
                <c:v>5.6909599999999996</c:v>
              </c:pt>
              <c:pt idx="943">
                <c:v>5.6970000000000001</c:v>
              </c:pt>
              <c:pt idx="944">
                <c:v>5.7030500000000002</c:v>
              </c:pt>
              <c:pt idx="945">
                <c:v>5.7090899999999998</c:v>
              </c:pt>
              <c:pt idx="946">
                <c:v>5.7151300000000003</c:v>
              </c:pt>
              <c:pt idx="947">
                <c:v>5.7211699999999999</c:v>
              </c:pt>
              <c:pt idx="948">
                <c:v>5.7272100000000004</c:v>
              </c:pt>
              <c:pt idx="949">
                <c:v>5.73325</c:v>
              </c:pt>
              <c:pt idx="950">
                <c:v>5.7393000000000001</c:v>
              </c:pt>
              <c:pt idx="951">
                <c:v>5.7453399999999997</c:v>
              </c:pt>
              <c:pt idx="952">
                <c:v>5.7513800000000002</c:v>
              </c:pt>
              <c:pt idx="953">
                <c:v>5.7574199999999998</c:v>
              </c:pt>
              <c:pt idx="954">
                <c:v>5.7634600000000002</c:v>
              </c:pt>
              <c:pt idx="955">
                <c:v>5.7694999999999999</c:v>
              </c:pt>
              <c:pt idx="956">
                <c:v>5.7755400000000003</c:v>
              </c:pt>
              <c:pt idx="957">
                <c:v>5.7815899999999996</c:v>
              </c:pt>
              <c:pt idx="958">
                <c:v>5.7876300000000001</c:v>
              </c:pt>
              <c:pt idx="959">
                <c:v>5.7936699999999997</c:v>
              </c:pt>
              <c:pt idx="960">
                <c:v>5.7997100000000001</c:v>
              </c:pt>
              <c:pt idx="961">
                <c:v>5.8057499999999997</c:v>
              </c:pt>
              <c:pt idx="962">
                <c:v>5.8117900000000002</c:v>
              </c:pt>
              <c:pt idx="963">
                <c:v>5.8178400000000003</c:v>
              </c:pt>
              <c:pt idx="964">
                <c:v>5.8238799999999999</c:v>
              </c:pt>
              <c:pt idx="965">
                <c:v>5.8299200000000004</c:v>
              </c:pt>
              <c:pt idx="966">
                <c:v>5.83596</c:v>
              </c:pt>
              <c:pt idx="967">
                <c:v>5.8419999999999996</c:v>
              </c:pt>
              <c:pt idx="968">
                <c:v>5.8480400000000001</c:v>
              </c:pt>
              <c:pt idx="969">
                <c:v>5.8540799999999997</c:v>
              </c:pt>
              <c:pt idx="970">
                <c:v>5.8601299999999998</c:v>
              </c:pt>
              <c:pt idx="971">
                <c:v>5.8661700000000003</c:v>
              </c:pt>
              <c:pt idx="972">
                <c:v>5.8722099999999999</c:v>
              </c:pt>
              <c:pt idx="973">
                <c:v>5.8782500000000004</c:v>
              </c:pt>
              <c:pt idx="974">
                <c:v>5.88429</c:v>
              </c:pt>
              <c:pt idx="975">
                <c:v>5.8903299999999996</c:v>
              </c:pt>
              <c:pt idx="976">
                <c:v>5.8963799999999997</c:v>
              </c:pt>
              <c:pt idx="977">
                <c:v>5.9024200000000002</c:v>
              </c:pt>
              <c:pt idx="978">
                <c:v>5.9084599999999998</c:v>
              </c:pt>
              <c:pt idx="979">
                <c:v>5.9145000000000003</c:v>
              </c:pt>
              <c:pt idx="980">
                <c:v>5.9205399999999999</c:v>
              </c:pt>
              <c:pt idx="981">
                <c:v>5.9265800000000004</c:v>
              </c:pt>
              <c:pt idx="982">
                <c:v>5.93262</c:v>
              </c:pt>
              <c:pt idx="983">
                <c:v>5.9386700000000001</c:v>
              </c:pt>
              <c:pt idx="984">
                <c:v>5.9447099999999997</c:v>
              </c:pt>
              <c:pt idx="985">
                <c:v>5.9507500000000002</c:v>
              </c:pt>
              <c:pt idx="986">
                <c:v>5.9567899999999998</c:v>
              </c:pt>
              <c:pt idx="987">
                <c:v>5.9628300000000003</c:v>
              </c:pt>
              <c:pt idx="988">
                <c:v>5.9688699999999999</c:v>
              </c:pt>
              <c:pt idx="989">
                <c:v>5.9749100000000004</c:v>
              </c:pt>
              <c:pt idx="990">
                <c:v>5.9809599999999996</c:v>
              </c:pt>
              <c:pt idx="991">
                <c:v>5.9870000000000001</c:v>
              </c:pt>
              <c:pt idx="992">
                <c:v>5.9930399999999997</c:v>
              </c:pt>
              <c:pt idx="993">
                <c:v>5.9990800000000002</c:v>
              </c:pt>
              <c:pt idx="994">
                <c:v>6.0051199999999998</c:v>
              </c:pt>
              <c:pt idx="995">
                <c:v>6.0111600000000003</c:v>
              </c:pt>
              <c:pt idx="996">
                <c:v>6.0171999999999999</c:v>
              </c:pt>
              <c:pt idx="997">
                <c:v>6.02325</c:v>
              </c:pt>
              <c:pt idx="998">
                <c:v>6.0292899999999996</c:v>
              </c:pt>
              <c:pt idx="999">
                <c:v>6.0353300000000001</c:v>
              </c:pt>
              <c:pt idx="1000">
                <c:v>6.0413699999999997</c:v>
              </c:pt>
              <c:pt idx="1001">
                <c:v>6.0474100000000002</c:v>
              </c:pt>
              <c:pt idx="1002">
                <c:v>6.0534499999999998</c:v>
              </c:pt>
              <c:pt idx="1003">
                <c:v>6.0594999999999999</c:v>
              </c:pt>
              <c:pt idx="1004">
                <c:v>6.0655400000000004</c:v>
              </c:pt>
              <c:pt idx="1005">
                <c:v>6.07158</c:v>
              </c:pt>
              <c:pt idx="1006">
                <c:v>6.0776199999999996</c:v>
              </c:pt>
              <c:pt idx="1007">
                <c:v>6.0836600000000001</c:v>
              </c:pt>
              <c:pt idx="1008">
                <c:v>6.0896999999999997</c:v>
              </c:pt>
              <c:pt idx="1009">
                <c:v>6.0957400000000002</c:v>
              </c:pt>
              <c:pt idx="1010">
                <c:v>6.1017900000000003</c:v>
              </c:pt>
              <c:pt idx="1011">
                <c:v>6.1078299999999999</c:v>
              </c:pt>
              <c:pt idx="1012">
                <c:v>6.1138700000000004</c:v>
              </c:pt>
              <c:pt idx="1013">
                <c:v>6.11991</c:v>
              </c:pt>
              <c:pt idx="1014">
                <c:v>6.1259499999999996</c:v>
              </c:pt>
              <c:pt idx="1015">
                <c:v>6.1319900000000001</c:v>
              </c:pt>
              <c:pt idx="1016">
                <c:v>6.1380400000000002</c:v>
              </c:pt>
              <c:pt idx="1017">
                <c:v>6.1440799999999998</c:v>
              </c:pt>
              <c:pt idx="1018">
                <c:v>6.1501200000000003</c:v>
              </c:pt>
              <c:pt idx="1019">
                <c:v>6.1561599999999999</c:v>
              </c:pt>
              <c:pt idx="1020">
                <c:v>6.1622000000000003</c:v>
              </c:pt>
              <c:pt idx="1021">
                <c:v>6.1682399999999999</c:v>
              </c:pt>
              <c:pt idx="1022">
                <c:v>6.1742800000000004</c:v>
              </c:pt>
              <c:pt idx="1023">
                <c:v>6.1803299999999997</c:v>
              </c:pt>
              <c:pt idx="1024">
                <c:v>6.1863700000000001</c:v>
              </c:pt>
              <c:pt idx="1025">
                <c:v>6.1924099999999997</c:v>
              </c:pt>
              <c:pt idx="1026">
                <c:v>6.1984500000000002</c:v>
              </c:pt>
              <c:pt idx="1027">
                <c:v>6.2044899999999998</c:v>
              </c:pt>
              <c:pt idx="1028">
                <c:v>6.2105300000000003</c:v>
              </c:pt>
              <c:pt idx="1029">
                <c:v>6.2165800000000004</c:v>
              </c:pt>
              <c:pt idx="1030">
                <c:v>6.22262</c:v>
              </c:pt>
              <c:pt idx="1031">
                <c:v>6.2286599999999996</c:v>
              </c:pt>
              <c:pt idx="1032">
                <c:v>6.2347000000000001</c:v>
              </c:pt>
              <c:pt idx="1033">
                <c:v>6.2407399999999997</c:v>
              </c:pt>
              <c:pt idx="1034">
                <c:v>6.2467800000000002</c:v>
              </c:pt>
              <c:pt idx="1035">
                <c:v>6.2528199999999998</c:v>
              </c:pt>
              <c:pt idx="1036">
                <c:v>6.2588699999999999</c:v>
              </c:pt>
              <c:pt idx="1037">
                <c:v>6.2649100000000004</c:v>
              </c:pt>
              <c:pt idx="1038">
                <c:v>6.27095</c:v>
              </c:pt>
              <c:pt idx="1039">
                <c:v>6.2769899999999996</c:v>
              </c:pt>
              <c:pt idx="1040">
                <c:v>6.2830300000000001</c:v>
              </c:pt>
              <c:pt idx="1041">
                <c:v>6.2890699999999997</c:v>
              </c:pt>
              <c:pt idx="1042">
                <c:v>6.2951199999999998</c:v>
              </c:pt>
              <c:pt idx="1043">
                <c:v>6.3011600000000003</c:v>
              </c:pt>
              <c:pt idx="1044">
                <c:v>6.3071999999999999</c:v>
              </c:pt>
              <c:pt idx="1045">
                <c:v>6.3132400000000004</c:v>
              </c:pt>
              <c:pt idx="1046">
                <c:v>6.31928</c:v>
              </c:pt>
              <c:pt idx="1047">
                <c:v>6.3253199999999996</c:v>
              </c:pt>
              <c:pt idx="1048">
                <c:v>6.3313600000000001</c:v>
              </c:pt>
              <c:pt idx="1049">
                <c:v>6.3374100000000002</c:v>
              </c:pt>
              <c:pt idx="1050">
                <c:v>6.3434499999999998</c:v>
              </c:pt>
              <c:pt idx="1051">
                <c:v>6.3494900000000003</c:v>
              </c:pt>
              <c:pt idx="1052">
                <c:v>6.3555299999999999</c:v>
              </c:pt>
              <c:pt idx="1053">
                <c:v>6.3615700000000004</c:v>
              </c:pt>
              <c:pt idx="1054">
                <c:v>6.36761</c:v>
              </c:pt>
              <c:pt idx="1055">
                <c:v>6.3736600000000001</c:v>
              </c:pt>
              <c:pt idx="1056">
                <c:v>6.3796999999999997</c:v>
              </c:pt>
              <c:pt idx="1057">
                <c:v>6.3857400000000002</c:v>
              </c:pt>
              <c:pt idx="1058">
                <c:v>6.3917799999999998</c:v>
              </c:pt>
              <c:pt idx="1059">
                <c:v>6.3978200000000003</c:v>
              </c:pt>
              <c:pt idx="1060">
                <c:v>6.4038599999999999</c:v>
              </c:pt>
              <c:pt idx="1061">
                <c:v>6.4099000000000004</c:v>
              </c:pt>
              <c:pt idx="1062">
                <c:v>6.4159499999999996</c:v>
              </c:pt>
              <c:pt idx="1063">
                <c:v>6.4219900000000001</c:v>
              </c:pt>
              <c:pt idx="1064">
                <c:v>6.4280299999999997</c:v>
              </c:pt>
              <c:pt idx="1065">
                <c:v>6.4340700000000002</c:v>
              </c:pt>
              <c:pt idx="1066">
                <c:v>6.4401099999999998</c:v>
              </c:pt>
              <c:pt idx="1067">
                <c:v>6.4461500000000003</c:v>
              </c:pt>
              <c:pt idx="1068">
                <c:v>6.4522000000000004</c:v>
              </c:pt>
              <c:pt idx="1069">
                <c:v>6.45824</c:v>
              </c:pt>
              <c:pt idx="1070">
                <c:v>6.4642799999999996</c:v>
              </c:pt>
              <c:pt idx="1071">
                <c:v>6.4703200000000001</c:v>
              </c:pt>
              <c:pt idx="1072">
                <c:v>6.4763599999999997</c:v>
              </c:pt>
              <c:pt idx="1073">
                <c:v>6.4824000000000002</c:v>
              </c:pt>
              <c:pt idx="1074">
                <c:v>6.4884399999999998</c:v>
              </c:pt>
              <c:pt idx="1075">
                <c:v>6.4944899999999999</c:v>
              </c:pt>
              <c:pt idx="1076">
                <c:v>6.5005300000000004</c:v>
              </c:pt>
              <c:pt idx="1077">
                <c:v>6.50657</c:v>
              </c:pt>
              <c:pt idx="1078">
                <c:v>6.5126099999999996</c:v>
              </c:pt>
              <c:pt idx="1079">
                <c:v>6.5186500000000001</c:v>
              </c:pt>
              <c:pt idx="1080">
                <c:v>6.5246899999999997</c:v>
              </c:pt>
              <c:pt idx="1081">
                <c:v>6.5307399999999998</c:v>
              </c:pt>
              <c:pt idx="1082">
                <c:v>6.5367800000000003</c:v>
              </c:pt>
              <c:pt idx="1083">
                <c:v>6.5428199999999999</c:v>
              </c:pt>
              <c:pt idx="1084">
                <c:v>6.5488600000000003</c:v>
              </c:pt>
              <c:pt idx="1085">
                <c:v>6.5548999999999999</c:v>
              </c:pt>
              <c:pt idx="1086">
                <c:v>6.5609400000000004</c:v>
              </c:pt>
              <c:pt idx="1087">
                <c:v>6.56698</c:v>
              </c:pt>
              <c:pt idx="1088">
                <c:v>6.5730300000000002</c:v>
              </c:pt>
              <c:pt idx="1089">
                <c:v>6.5790699999999998</c:v>
              </c:pt>
              <c:pt idx="1090">
                <c:v>6.5851100000000002</c:v>
              </c:pt>
              <c:pt idx="1091">
                <c:v>6.5911499999999998</c:v>
              </c:pt>
              <c:pt idx="1092">
                <c:v>6.5971900000000003</c:v>
              </c:pt>
              <c:pt idx="1093">
                <c:v>6.6032299999999999</c:v>
              </c:pt>
              <c:pt idx="1094">
                <c:v>6.60928</c:v>
              </c:pt>
              <c:pt idx="1095">
                <c:v>6.6153199999999996</c:v>
              </c:pt>
              <c:pt idx="1096">
                <c:v>6.6213600000000001</c:v>
              </c:pt>
              <c:pt idx="1097">
                <c:v>6.6273999999999997</c:v>
              </c:pt>
              <c:pt idx="1098">
                <c:v>6.6334400000000002</c:v>
              </c:pt>
              <c:pt idx="1099">
                <c:v>6.6394799999999998</c:v>
              </c:pt>
              <c:pt idx="1100">
                <c:v>6.6455200000000003</c:v>
              </c:pt>
              <c:pt idx="1101">
                <c:v>6.6515700000000004</c:v>
              </c:pt>
              <c:pt idx="1102">
                <c:v>6.65761</c:v>
              </c:pt>
              <c:pt idx="1103">
                <c:v>6.6636499999999996</c:v>
              </c:pt>
              <c:pt idx="1104">
                <c:v>6.6696900000000001</c:v>
              </c:pt>
              <c:pt idx="1105">
                <c:v>6.6757299999999997</c:v>
              </c:pt>
              <c:pt idx="1106">
                <c:v>6.6817700000000002</c:v>
              </c:pt>
              <c:pt idx="1107">
                <c:v>6.6878200000000003</c:v>
              </c:pt>
              <c:pt idx="1108">
                <c:v>6.6938599999999999</c:v>
              </c:pt>
              <c:pt idx="1109">
                <c:v>6.6999000000000004</c:v>
              </c:pt>
              <c:pt idx="1110">
                <c:v>6.70594</c:v>
              </c:pt>
              <c:pt idx="1111">
                <c:v>6.7119799999999996</c:v>
              </c:pt>
              <c:pt idx="1112">
                <c:v>6.7180200000000001</c:v>
              </c:pt>
              <c:pt idx="1113">
                <c:v>6.7240599999999997</c:v>
              </c:pt>
              <c:pt idx="1114">
                <c:v>6.7301099999999998</c:v>
              </c:pt>
              <c:pt idx="1115">
                <c:v>6.7361500000000003</c:v>
              </c:pt>
              <c:pt idx="1116">
                <c:v>6.7421899999999999</c:v>
              </c:pt>
              <c:pt idx="1117">
                <c:v>6.7482300000000004</c:v>
              </c:pt>
              <c:pt idx="1118">
                <c:v>6.75427</c:v>
              </c:pt>
              <c:pt idx="1119">
                <c:v>6.7603099999999996</c:v>
              </c:pt>
              <c:pt idx="1120">
                <c:v>6.7663500000000001</c:v>
              </c:pt>
              <c:pt idx="1121">
                <c:v>6.7724000000000002</c:v>
              </c:pt>
              <c:pt idx="1122">
                <c:v>6.7784399999999998</c:v>
              </c:pt>
              <c:pt idx="1123">
                <c:v>6.7844800000000003</c:v>
              </c:pt>
              <c:pt idx="1124">
                <c:v>6.7905199999999999</c:v>
              </c:pt>
              <c:pt idx="1125">
                <c:v>6.7965600000000004</c:v>
              </c:pt>
              <c:pt idx="1126">
                <c:v>6.8026</c:v>
              </c:pt>
              <c:pt idx="1127">
                <c:v>6.8086399999999996</c:v>
              </c:pt>
              <c:pt idx="1128">
                <c:v>6.8146899999999997</c:v>
              </c:pt>
              <c:pt idx="1129">
                <c:v>6.8207300000000002</c:v>
              </c:pt>
              <c:pt idx="1130">
                <c:v>6.8267699999999998</c:v>
              </c:pt>
              <c:pt idx="1131">
                <c:v>6.8328100000000003</c:v>
              </c:pt>
              <c:pt idx="1132">
                <c:v>6.8388499999999999</c:v>
              </c:pt>
              <c:pt idx="1133">
                <c:v>6.8448900000000004</c:v>
              </c:pt>
              <c:pt idx="1134">
                <c:v>6.8509399999999996</c:v>
              </c:pt>
              <c:pt idx="1135">
                <c:v>6.8569800000000001</c:v>
              </c:pt>
              <c:pt idx="1136">
                <c:v>6.8630199999999997</c:v>
              </c:pt>
              <c:pt idx="1137">
                <c:v>6.8690600000000002</c:v>
              </c:pt>
              <c:pt idx="1138">
                <c:v>6.8750999999999998</c:v>
              </c:pt>
              <c:pt idx="1139">
                <c:v>6.8811400000000003</c:v>
              </c:pt>
              <c:pt idx="1140">
                <c:v>6.8871799999999999</c:v>
              </c:pt>
              <c:pt idx="1141">
                <c:v>6.89323</c:v>
              </c:pt>
              <c:pt idx="1142">
                <c:v>6.8992699999999996</c:v>
              </c:pt>
              <c:pt idx="1143">
                <c:v>6.9053100000000001</c:v>
              </c:pt>
              <c:pt idx="1144">
                <c:v>6.9113499999999997</c:v>
              </c:pt>
              <c:pt idx="1145">
                <c:v>6.9173900000000001</c:v>
              </c:pt>
              <c:pt idx="1146">
                <c:v>6.9234299999999998</c:v>
              </c:pt>
              <c:pt idx="1147">
                <c:v>6.9294799999999999</c:v>
              </c:pt>
              <c:pt idx="1148">
                <c:v>6.9355200000000004</c:v>
              </c:pt>
              <c:pt idx="1149">
                <c:v>6.94156</c:v>
              </c:pt>
              <c:pt idx="1150">
                <c:v>6.9476000000000004</c:v>
              </c:pt>
              <c:pt idx="1151">
                <c:v>6.95364</c:v>
              </c:pt>
              <c:pt idx="1152">
                <c:v>6.9596799999999996</c:v>
              </c:pt>
              <c:pt idx="1153">
                <c:v>6.9657200000000001</c:v>
              </c:pt>
              <c:pt idx="1154">
                <c:v>6.9717700000000002</c:v>
              </c:pt>
              <c:pt idx="1155">
                <c:v>6.9778099999999998</c:v>
              </c:pt>
              <c:pt idx="1156">
                <c:v>6.9838500000000003</c:v>
              </c:pt>
              <c:pt idx="1157">
                <c:v>6.9898899999999999</c:v>
              </c:pt>
              <c:pt idx="1158">
                <c:v>6.9959300000000004</c:v>
              </c:pt>
              <c:pt idx="1159">
                <c:v>7.00197</c:v>
              </c:pt>
              <c:pt idx="1160">
                <c:v>7.0080200000000001</c:v>
              </c:pt>
              <c:pt idx="1161">
                <c:v>7.0140599999999997</c:v>
              </c:pt>
              <c:pt idx="1162">
                <c:v>7.0201000000000002</c:v>
              </c:pt>
              <c:pt idx="1163">
                <c:v>7.0261399999999998</c:v>
              </c:pt>
              <c:pt idx="1164">
                <c:v>7.0321800000000003</c:v>
              </c:pt>
              <c:pt idx="1165">
                <c:v>7.0382199999999999</c:v>
              </c:pt>
              <c:pt idx="1166">
                <c:v>7.0442600000000004</c:v>
              </c:pt>
              <c:pt idx="1167">
                <c:v>7.0503099999999996</c:v>
              </c:pt>
              <c:pt idx="1168">
                <c:v>7.0563500000000001</c:v>
              </c:pt>
              <c:pt idx="1169">
                <c:v>7.0623899999999997</c:v>
              </c:pt>
              <c:pt idx="1170">
                <c:v>7.0684300000000002</c:v>
              </c:pt>
              <c:pt idx="1171">
                <c:v>7.0744699999999998</c:v>
              </c:pt>
              <c:pt idx="1172">
                <c:v>7.0805100000000003</c:v>
              </c:pt>
              <c:pt idx="1173">
                <c:v>7.0865600000000004</c:v>
              </c:pt>
              <c:pt idx="1174">
                <c:v>7.0926</c:v>
              </c:pt>
              <c:pt idx="1175">
                <c:v>7.0986399999999996</c:v>
              </c:pt>
              <c:pt idx="1176">
                <c:v>7.1046800000000001</c:v>
              </c:pt>
              <c:pt idx="1177">
                <c:v>7.1107199999999997</c:v>
              </c:pt>
              <c:pt idx="1178">
                <c:v>7.1167600000000002</c:v>
              </c:pt>
              <c:pt idx="1179">
                <c:v>7.1227999999999998</c:v>
              </c:pt>
              <c:pt idx="1180">
                <c:v>7.1288499999999999</c:v>
              </c:pt>
              <c:pt idx="1181">
                <c:v>7.1348900000000004</c:v>
              </c:pt>
              <c:pt idx="1182">
                <c:v>7.14093</c:v>
              </c:pt>
              <c:pt idx="1183">
                <c:v>7.1469699999999996</c:v>
              </c:pt>
              <c:pt idx="1184">
                <c:v>7.1530100000000001</c:v>
              </c:pt>
              <c:pt idx="1185">
                <c:v>7.1590499999999997</c:v>
              </c:pt>
              <c:pt idx="1186">
                <c:v>7.1650999999999998</c:v>
              </c:pt>
              <c:pt idx="1187">
                <c:v>7.1711400000000003</c:v>
              </c:pt>
              <c:pt idx="1188">
                <c:v>7.1771799999999999</c:v>
              </c:pt>
              <c:pt idx="1189">
                <c:v>7.1832200000000004</c:v>
              </c:pt>
              <c:pt idx="1190">
                <c:v>7.18926</c:v>
              </c:pt>
              <c:pt idx="1191">
                <c:v>7.1952999999999996</c:v>
              </c:pt>
              <c:pt idx="1192">
                <c:v>7.2013400000000001</c:v>
              </c:pt>
              <c:pt idx="1193">
                <c:v>7.2073900000000002</c:v>
              </c:pt>
              <c:pt idx="1194">
                <c:v>7.2134299999999998</c:v>
              </c:pt>
              <c:pt idx="1195">
                <c:v>7.2194700000000003</c:v>
              </c:pt>
              <c:pt idx="1196">
                <c:v>7.2255099999999999</c:v>
              </c:pt>
              <c:pt idx="1197">
                <c:v>7.2315500000000004</c:v>
              </c:pt>
              <c:pt idx="1198">
                <c:v>7.23759</c:v>
              </c:pt>
              <c:pt idx="1199">
                <c:v>7.2436400000000001</c:v>
              </c:pt>
              <c:pt idx="1200">
                <c:v>7.2496799999999997</c:v>
              </c:pt>
              <c:pt idx="1201">
                <c:v>7.2557200000000002</c:v>
              </c:pt>
              <c:pt idx="1202">
                <c:v>7.2617599999999998</c:v>
              </c:pt>
              <c:pt idx="1203">
                <c:v>7.2678000000000003</c:v>
              </c:pt>
              <c:pt idx="1204">
                <c:v>7.2738399999999999</c:v>
              </c:pt>
              <c:pt idx="1205">
                <c:v>7.2798800000000004</c:v>
              </c:pt>
              <c:pt idx="1206">
                <c:v>7.2859299999999996</c:v>
              </c:pt>
              <c:pt idx="1207">
                <c:v>7.2919700000000001</c:v>
              </c:pt>
              <c:pt idx="1208">
                <c:v>7.2980099999999997</c:v>
              </c:pt>
              <c:pt idx="1209">
                <c:v>7.3040500000000002</c:v>
              </c:pt>
              <c:pt idx="1210">
                <c:v>7.3100899999999998</c:v>
              </c:pt>
              <c:pt idx="1211">
                <c:v>7.3161300000000002</c:v>
              </c:pt>
              <c:pt idx="1212">
                <c:v>7.3221800000000004</c:v>
              </c:pt>
              <c:pt idx="1213">
                <c:v>7.32822</c:v>
              </c:pt>
              <c:pt idx="1214">
                <c:v>7.3342599999999996</c:v>
              </c:pt>
              <c:pt idx="1215">
                <c:v>7.3403</c:v>
              </c:pt>
              <c:pt idx="1216">
                <c:v>7.3463399999999996</c:v>
              </c:pt>
              <c:pt idx="1217">
                <c:v>7.3523800000000001</c:v>
              </c:pt>
              <c:pt idx="1218">
                <c:v>7.3584199999999997</c:v>
              </c:pt>
              <c:pt idx="1219">
                <c:v>7.3644699999999998</c:v>
              </c:pt>
              <c:pt idx="1220">
                <c:v>7.3705100000000003</c:v>
              </c:pt>
              <c:pt idx="1221">
                <c:v>7.3765499999999999</c:v>
              </c:pt>
              <c:pt idx="1222">
                <c:v>7.3825900000000004</c:v>
              </c:pt>
              <c:pt idx="1223">
                <c:v>7.38863</c:v>
              </c:pt>
              <c:pt idx="1224">
                <c:v>7.3946699999999996</c:v>
              </c:pt>
              <c:pt idx="1225">
                <c:v>7.4007199999999997</c:v>
              </c:pt>
              <c:pt idx="1226">
                <c:v>7.4067600000000002</c:v>
              </c:pt>
              <c:pt idx="1227">
                <c:v>7.4127999999999998</c:v>
              </c:pt>
              <c:pt idx="1228">
                <c:v>7.4188400000000003</c:v>
              </c:pt>
              <c:pt idx="1229">
                <c:v>7.4248799999999999</c:v>
              </c:pt>
              <c:pt idx="1230">
                <c:v>7.4309200000000004</c:v>
              </c:pt>
              <c:pt idx="1231">
                <c:v>7.43696</c:v>
              </c:pt>
              <c:pt idx="1232">
                <c:v>7.4430100000000001</c:v>
              </c:pt>
              <c:pt idx="1233">
                <c:v>7.4490499999999997</c:v>
              </c:pt>
              <c:pt idx="1234">
                <c:v>7.4550900000000002</c:v>
              </c:pt>
              <c:pt idx="1235">
                <c:v>7.4611299999999998</c:v>
              </c:pt>
              <c:pt idx="1236">
                <c:v>7.4671700000000003</c:v>
              </c:pt>
              <c:pt idx="1237">
                <c:v>7.4732099999999999</c:v>
              </c:pt>
              <c:pt idx="1238">
                <c:v>7.47926</c:v>
              </c:pt>
              <c:pt idx="1239">
                <c:v>7.4852999999999996</c:v>
              </c:pt>
              <c:pt idx="1240">
                <c:v>7.4913400000000001</c:v>
              </c:pt>
              <c:pt idx="1241">
                <c:v>7.4973799999999997</c:v>
              </c:pt>
              <c:pt idx="1242">
                <c:v>7.5034200000000002</c:v>
              </c:pt>
              <c:pt idx="1243">
                <c:v>7.5094599999999998</c:v>
              </c:pt>
              <c:pt idx="1244">
                <c:v>7.5155000000000003</c:v>
              </c:pt>
              <c:pt idx="1245">
                <c:v>7.5215500000000004</c:v>
              </c:pt>
              <c:pt idx="1246">
                <c:v>7.52759</c:v>
              </c:pt>
              <c:pt idx="1247">
                <c:v>7.5336299999999996</c:v>
              </c:pt>
              <c:pt idx="1248">
                <c:v>7.5396700000000001</c:v>
              </c:pt>
              <c:pt idx="1249">
                <c:v>7.5457099999999997</c:v>
              </c:pt>
              <c:pt idx="1250">
                <c:v>7.5517500000000002</c:v>
              </c:pt>
              <c:pt idx="1251">
                <c:v>7.5577899999999998</c:v>
              </c:pt>
              <c:pt idx="1252">
                <c:v>7.5638399999999999</c:v>
              </c:pt>
              <c:pt idx="1253">
                <c:v>7.5698800000000004</c:v>
              </c:pt>
              <c:pt idx="1254">
                <c:v>7.57592</c:v>
              </c:pt>
              <c:pt idx="1255">
                <c:v>7.5819599999999996</c:v>
              </c:pt>
              <c:pt idx="1256">
                <c:v>7.5880000000000001</c:v>
              </c:pt>
              <c:pt idx="1257">
                <c:v>7.5940399999999997</c:v>
              </c:pt>
              <c:pt idx="1258">
                <c:v>7.6000800000000002</c:v>
              </c:pt>
              <c:pt idx="1259">
                <c:v>7.6061300000000003</c:v>
              </c:pt>
              <c:pt idx="1260">
                <c:v>7.6121699999999999</c:v>
              </c:pt>
              <c:pt idx="1261">
                <c:v>7.6182100000000004</c:v>
              </c:pt>
              <c:pt idx="1262">
                <c:v>7.62425</c:v>
              </c:pt>
              <c:pt idx="1263">
                <c:v>7.6302899999999996</c:v>
              </c:pt>
              <c:pt idx="1264">
                <c:v>7.6363300000000001</c:v>
              </c:pt>
              <c:pt idx="1265">
                <c:v>7.6423800000000002</c:v>
              </c:pt>
              <c:pt idx="1266">
                <c:v>7.6484199999999998</c:v>
              </c:pt>
              <c:pt idx="1267">
                <c:v>7.6544600000000003</c:v>
              </c:pt>
              <c:pt idx="1268">
                <c:v>7.6604999999999999</c:v>
              </c:pt>
              <c:pt idx="1269">
                <c:v>7.6665400000000004</c:v>
              </c:pt>
              <c:pt idx="1270">
                <c:v>7.67258</c:v>
              </c:pt>
              <c:pt idx="1271">
                <c:v>7.6786199999999996</c:v>
              </c:pt>
              <c:pt idx="1272">
                <c:v>7.6846699999999997</c:v>
              </c:pt>
              <c:pt idx="1273">
                <c:v>7.6907100000000002</c:v>
              </c:pt>
              <c:pt idx="1274">
                <c:v>7.6967499999999998</c:v>
              </c:pt>
              <c:pt idx="1275">
                <c:v>7.7027900000000002</c:v>
              </c:pt>
              <c:pt idx="1276">
                <c:v>7.7088299999999998</c:v>
              </c:pt>
              <c:pt idx="1277">
                <c:v>7.7148700000000003</c:v>
              </c:pt>
              <c:pt idx="1278">
                <c:v>7.7209199999999996</c:v>
              </c:pt>
              <c:pt idx="1279">
                <c:v>7.7269600000000001</c:v>
              </c:pt>
              <c:pt idx="1280">
                <c:v>7.7329999999999997</c:v>
              </c:pt>
              <c:pt idx="1281">
                <c:v>7.7390400000000001</c:v>
              </c:pt>
              <c:pt idx="1282">
                <c:v>7.7450799999999997</c:v>
              </c:pt>
              <c:pt idx="1283">
                <c:v>7.7511200000000002</c:v>
              </c:pt>
              <c:pt idx="1284">
                <c:v>7.7571599999999998</c:v>
              </c:pt>
              <c:pt idx="1285">
                <c:v>7.7632099999999999</c:v>
              </c:pt>
              <c:pt idx="1286">
                <c:v>7.7692500000000004</c:v>
              </c:pt>
              <c:pt idx="1287">
                <c:v>7.77529</c:v>
              </c:pt>
              <c:pt idx="1288">
                <c:v>7.7813299999999996</c:v>
              </c:pt>
              <c:pt idx="1289">
                <c:v>7.7873700000000001</c:v>
              </c:pt>
              <c:pt idx="1290">
                <c:v>7.7934099999999997</c:v>
              </c:pt>
              <c:pt idx="1291">
                <c:v>7.7994599999999998</c:v>
              </c:pt>
              <c:pt idx="1292">
                <c:v>7.8055000000000003</c:v>
              </c:pt>
              <c:pt idx="1293">
                <c:v>7.8115399999999999</c:v>
              </c:pt>
              <c:pt idx="1294">
                <c:v>7.8175800000000004</c:v>
              </c:pt>
              <c:pt idx="1295">
                <c:v>7.82362</c:v>
              </c:pt>
              <c:pt idx="1296">
                <c:v>7.8296599999999996</c:v>
              </c:pt>
              <c:pt idx="1297">
                <c:v>7.8357000000000001</c:v>
              </c:pt>
              <c:pt idx="1298">
                <c:v>7.8417500000000002</c:v>
              </c:pt>
              <c:pt idx="1299">
                <c:v>7.8477899999999998</c:v>
              </c:pt>
              <c:pt idx="1300">
                <c:v>7.8538300000000003</c:v>
              </c:pt>
              <c:pt idx="1301">
                <c:v>7.8598699999999999</c:v>
              </c:pt>
              <c:pt idx="1302">
                <c:v>7.8659100000000004</c:v>
              </c:pt>
              <c:pt idx="1303">
                <c:v>7.87195</c:v>
              </c:pt>
              <c:pt idx="1304">
                <c:v>7.8780000000000001</c:v>
              </c:pt>
              <c:pt idx="1305">
                <c:v>7.8840399999999997</c:v>
              </c:pt>
              <c:pt idx="1306">
                <c:v>7.8900800000000002</c:v>
              </c:pt>
              <c:pt idx="1307">
                <c:v>7.8961199999999998</c:v>
              </c:pt>
              <c:pt idx="1308">
                <c:v>7.9021600000000003</c:v>
              </c:pt>
              <c:pt idx="1309">
                <c:v>7.9081999999999999</c:v>
              </c:pt>
              <c:pt idx="1310">
                <c:v>7.9142400000000004</c:v>
              </c:pt>
              <c:pt idx="1311">
                <c:v>7.9202899999999996</c:v>
              </c:pt>
              <c:pt idx="1312">
                <c:v>7.9263300000000001</c:v>
              </c:pt>
              <c:pt idx="1313">
                <c:v>7.9323699999999997</c:v>
              </c:pt>
              <c:pt idx="1314">
                <c:v>7.9384100000000002</c:v>
              </c:pt>
              <c:pt idx="1315">
                <c:v>7.9444499999999998</c:v>
              </c:pt>
              <c:pt idx="1316">
                <c:v>7.9504900000000003</c:v>
              </c:pt>
              <c:pt idx="1317">
                <c:v>7.9565400000000004</c:v>
              </c:pt>
              <c:pt idx="1318">
                <c:v>7.96258</c:v>
              </c:pt>
              <c:pt idx="1319">
                <c:v>7.9686199999999996</c:v>
              </c:pt>
              <c:pt idx="1320">
                <c:v>7.9746600000000001</c:v>
              </c:pt>
              <c:pt idx="1321">
                <c:v>7.9806999999999997</c:v>
              </c:pt>
              <c:pt idx="1322">
                <c:v>7.9867400000000002</c:v>
              </c:pt>
              <c:pt idx="1323">
                <c:v>7.9927799999999998</c:v>
              </c:pt>
              <c:pt idx="1324">
                <c:v>7.9988299999999999</c:v>
              </c:pt>
              <c:pt idx="1325">
                <c:v>8.0048700000000004</c:v>
              </c:pt>
              <c:pt idx="1326">
                <c:v>8.0109100000000009</c:v>
              </c:pt>
              <c:pt idx="1327">
                <c:v>8.0169499999999996</c:v>
              </c:pt>
              <c:pt idx="1328">
                <c:v>8.0229900000000001</c:v>
              </c:pt>
              <c:pt idx="1329">
                <c:v>8.0290300000000006</c:v>
              </c:pt>
              <c:pt idx="1330">
                <c:v>8.0350800000000007</c:v>
              </c:pt>
              <c:pt idx="1331">
                <c:v>8.0411199999999994</c:v>
              </c:pt>
              <c:pt idx="1332">
                <c:v>8.0471599999999999</c:v>
              </c:pt>
              <c:pt idx="1333">
                <c:v>8.0532000000000004</c:v>
              </c:pt>
              <c:pt idx="1334">
                <c:v>8.0592400000000008</c:v>
              </c:pt>
              <c:pt idx="1335">
                <c:v>8.0652799999999996</c:v>
              </c:pt>
              <c:pt idx="1336">
                <c:v>8.0713200000000001</c:v>
              </c:pt>
              <c:pt idx="1337">
                <c:v>8.0773700000000002</c:v>
              </c:pt>
              <c:pt idx="1338">
                <c:v>8.0834100000000007</c:v>
              </c:pt>
              <c:pt idx="1339">
                <c:v>8.0894499999999994</c:v>
              </c:pt>
              <c:pt idx="1340">
                <c:v>8.0954899999999999</c:v>
              </c:pt>
              <c:pt idx="1341">
                <c:v>8.1015300000000003</c:v>
              </c:pt>
              <c:pt idx="1342">
                <c:v>8.1075700000000008</c:v>
              </c:pt>
              <c:pt idx="1343">
                <c:v>8.1136199999999992</c:v>
              </c:pt>
              <c:pt idx="1344">
                <c:v>8.1196599999999997</c:v>
              </c:pt>
              <c:pt idx="1345">
                <c:v>8.1257000000000001</c:v>
              </c:pt>
              <c:pt idx="1346">
                <c:v>8.1317400000000006</c:v>
              </c:pt>
              <c:pt idx="1347">
                <c:v>8.1377799999999993</c:v>
              </c:pt>
              <c:pt idx="1348">
                <c:v>8.1438199999999998</c:v>
              </c:pt>
              <c:pt idx="1349">
                <c:v>8.1498600000000003</c:v>
              </c:pt>
              <c:pt idx="1350">
                <c:v>8.1559100000000004</c:v>
              </c:pt>
              <c:pt idx="1351">
                <c:v>8.1619499999999992</c:v>
              </c:pt>
              <c:pt idx="1352">
                <c:v>8.1679899999999996</c:v>
              </c:pt>
              <c:pt idx="1353">
                <c:v>8.1740300000000001</c:v>
              </c:pt>
              <c:pt idx="1354">
                <c:v>8.1800700000000006</c:v>
              </c:pt>
              <c:pt idx="1355">
                <c:v>8.1861099999999993</c:v>
              </c:pt>
              <c:pt idx="1356">
                <c:v>8.1921599999999994</c:v>
              </c:pt>
              <c:pt idx="1357">
                <c:v>8.1981999999999999</c:v>
              </c:pt>
              <c:pt idx="1358">
                <c:v>8.2042400000000004</c:v>
              </c:pt>
              <c:pt idx="1359">
                <c:v>8.2102799999999991</c:v>
              </c:pt>
              <c:pt idx="1360">
                <c:v>8.2163199999999996</c:v>
              </c:pt>
              <c:pt idx="1361">
                <c:v>8.2223600000000001</c:v>
              </c:pt>
              <c:pt idx="1362">
                <c:v>8.2284000000000006</c:v>
              </c:pt>
              <c:pt idx="1363">
                <c:v>8.2344500000000007</c:v>
              </c:pt>
            </c:numLit>
          </c:xVal>
          <c:yVal>
            <c:numLit>
              <c:formatCode>General</c:formatCode>
              <c:ptCount val="1364"/>
              <c:pt idx="0">
                <c:v>-0.42297400000000002</c:v>
              </c:pt>
              <c:pt idx="1">
                <c:v>8.0578166666666659E-2</c:v>
              </c:pt>
              <c:pt idx="2">
                <c:v>6.8338166666666658E-2</c:v>
              </c:pt>
              <c:pt idx="3">
                <c:v>3.9198283333333334E-2</c:v>
              </c:pt>
              <c:pt idx="4">
                <c:v>3.2980816666666662E-2</c:v>
              </c:pt>
              <c:pt idx="5">
                <c:v>3.287445E-2</c:v>
              </c:pt>
              <c:pt idx="6">
                <c:v>3.5220266666666666E-2</c:v>
              </c:pt>
              <c:pt idx="7">
                <c:v>3.9796183333333332E-2</c:v>
              </c:pt>
              <c:pt idx="8">
                <c:v>4.7115833333333329E-2</c:v>
              </c:pt>
              <c:pt idx="9">
                <c:v>5.6475116666666665E-2</c:v>
              </c:pt>
              <c:pt idx="10">
                <c:v>6.4562916666666664E-2</c:v>
              </c:pt>
              <c:pt idx="11">
                <c:v>7.0018049999999984E-2</c:v>
              </c:pt>
              <c:pt idx="12">
                <c:v>7.5371383333333333E-2</c:v>
              </c:pt>
              <c:pt idx="13">
                <c:v>8.3401450000000002E-2</c:v>
              </c:pt>
              <c:pt idx="14">
                <c:v>9.6477850000000018E-2</c:v>
              </c:pt>
              <c:pt idx="15">
                <c:v>0.11625155</c:v>
              </c:pt>
              <c:pt idx="16">
                <c:v>0.13788616666666667</c:v>
              </c:pt>
              <c:pt idx="17">
                <c:v>0.14865633333333333</c:v>
              </c:pt>
              <c:pt idx="18">
                <c:v>0.15066883333333334</c:v>
              </c:pt>
              <c:pt idx="19">
                <c:v>0.15383483333333334</c:v>
              </c:pt>
              <c:pt idx="20">
                <c:v>0.15694700000000003</c:v>
              </c:pt>
              <c:pt idx="21">
                <c:v>0.1477475</c:v>
              </c:pt>
              <c:pt idx="22">
                <c:v>0.11413316666666666</c:v>
              </c:pt>
              <c:pt idx="23">
                <c:v>7.2573299999999993E-2</c:v>
              </c:pt>
              <c:pt idx="24">
                <c:v>4.7102216666666669E-2</c:v>
              </c:pt>
              <c:pt idx="25">
                <c:v>3.5341023333333339E-2</c:v>
              </c:pt>
              <c:pt idx="26">
                <c:v>2.6744525000000002E-2</c:v>
              </c:pt>
              <c:pt idx="27">
                <c:v>1.6604683333333332E-2</c:v>
              </c:pt>
              <c:pt idx="28">
                <c:v>9.6797666666666657E-3</c:v>
              </c:pt>
              <c:pt idx="29">
                <c:v>1.4427861666666666E-2</c:v>
              </c:pt>
              <c:pt idx="30">
                <c:v>2.8249421666666663E-2</c:v>
              </c:pt>
              <c:pt idx="31">
                <c:v>4.1073649999999996E-2</c:v>
              </c:pt>
              <c:pt idx="32">
                <c:v>4.6865449999999996E-2</c:v>
              </c:pt>
              <c:pt idx="33">
                <c:v>4.5823766666666661E-2</c:v>
              </c:pt>
              <c:pt idx="34">
                <c:v>4.4475816666666668E-2</c:v>
              </c:pt>
              <c:pt idx="35">
                <c:v>5.0974916666666668E-2</c:v>
              </c:pt>
              <c:pt idx="36">
                <c:v>6.5881599999999998E-2</c:v>
              </c:pt>
              <c:pt idx="37">
                <c:v>8.4410300000000008E-2</c:v>
              </c:pt>
              <c:pt idx="38">
                <c:v>0.10455945000000001</c:v>
              </c:pt>
              <c:pt idx="39">
                <c:v>0.12868556666666667</c:v>
              </c:pt>
              <c:pt idx="40">
                <c:v>0.15986366666666665</c:v>
              </c:pt>
              <c:pt idx="41">
                <c:v>0.19667100000000001</c:v>
              </c:pt>
              <c:pt idx="42">
                <c:v>0.23288900000000001</c:v>
              </c:pt>
              <c:pt idx="43">
                <c:v>0.2624475</c:v>
              </c:pt>
              <c:pt idx="44">
                <c:v>0.28172383333333328</c:v>
              </c:pt>
              <c:pt idx="45">
                <c:v>0.28913116666666666</c:v>
              </c:pt>
              <c:pt idx="46">
                <c:v>0.28584916666666665</c:v>
              </c:pt>
              <c:pt idx="47">
                <c:v>0.276007</c:v>
              </c:pt>
              <c:pt idx="48">
                <c:v>0.26380583333333329</c:v>
              </c:pt>
              <c:pt idx="49">
                <c:v>0.25129533333333332</c:v>
              </c:pt>
              <c:pt idx="50">
                <c:v>0.23958116666666665</c:v>
              </c:pt>
              <c:pt idx="51">
                <c:v>0.23068383333333334</c:v>
              </c:pt>
              <c:pt idx="52">
                <c:v>0.22716216666666667</c:v>
              </c:pt>
              <c:pt idx="53">
                <c:v>0.22952700000000001</c:v>
              </c:pt>
              <c:pt idx="54">
                <c:v>0.23458966666666667</c:v>
              </c:pt>
              <c:pt idx="55">
                <c:v>0.23726999999999998</c:v>
              </c:pt>
              <c:pt idx="56">
                <c:v>0.23398333333333335</c:v>
              </c:pt>
              <c:pt idx="57">
                <c:v>0.22475383333333335</c:v>
              </c:pt>
              <c:pt idx="58">
                <c:v>0.2130536666666667</c:v>
              </c:pt>
              <c:pt idx="59">
                <c:v>0.20312666666666668</c:v>
              </c:pt>
              <c:pt idx="60">
                <c:v>0.19675766666666664</c:v>
              </c:pt>
              <c:pt idx="61">
                <c:v>0.19326466666666664</c:v>
              </c:pt>
              <c:pt idx="62">
                <c:v>0.192329</c:v>
              </c:pt>
              <c:pt idx="63">
                <c:v>0.19559750000000001</c:v>
              </c:pt>
              <c:pt idx="64">
                <c:v>0.20526383333333334</c:v>
              </c:pt>
              <c:pt idx="65">
                <c:v>0.22126516666666665</c:v>
              </c:pt>
              <c:pt idx="66">
                <c:v>0.2403078333333333</c:v>
              </c:pt>
              <c:pt idx="67">
                <c:v>0.25807916666666669</c:v>
              </c:pt>
              <c:pt idx="68">
                <c:v>0.27226600000000001</c:v>
              </c:pt>
              <c:pt idx="69">
                <c:v>0.28360383333333333</c:v>
              </c:pt>
              <c:pt idx="70">
                <c:v>0.29445800000000005</c:v>
              </c:pt>
              <c:pt idx="71">
                <c:v>0.30614783333333334</c:v>
              </c:pt>
              <c:pt idx="72">
                <c:v>0.31713750000000002</c:v>
              </c:pt>
              <c:pt idx="73">
                <c:v>0.32400666666666672</c:v>
              </c:pt>
              <c:pt idx="74">
                <c:v>0.32457616666666667</c:v>
              </c:pt>
              <c:pt idx="75">
                <c:v>0.31997250000000005</c:v>
              </c:pt>
              <c:pt idx="76">
                <c:v>0.31372316666666661</c:v>
              </c:pt>
              <c:pt idx="77">
                <c:v>0.30924533333333337</c:v>
              </c:pt>
              <c:pt idx="78">
                <c:v>0.30804833333333331</c:v>
              </c:pt>
              <c:pt idx="79">
                <c:v>0.30997250000000004</c:v>
              </c:pt>
              <c:pt idx="80">
                <c:v>0.31488149999999998</c:v>
              </c:pt>
              <c:pt idx="81">
                <c:v>0.32362550000000001</c:v>
              </c:pt>
              <c:pt idx="82">
                <c:v>0.33716100000000004</c:v>
              </c:pt>
              <c:pt idx="83">
                <c:v>0.35480600000000001</c:v>
              </c:pt>
              <c:pt idx="84">
                <c:v>0.37340733333333337</c:v>
              </c:pt>
              <c:pt idx="85">
                <c:v>0.3889671666666667</c:v>
              </c:pt>
              <c:pt idx="86">
                <c:v>0.40027249999999998</c:v>
              </c:pt>
              <c:pt idx="87">
                <c:v>0.41063699999999997</c:v>
              </c:pt>
              <c:pt idx="88">
                <c:v>0.4251841666666667</c:v>
              </c:pt>
              <c:pt idx="89">
                <c:v>0.44674600000000003</c:v>
              </c:pt>
              <c:pt idx="90">
                <c:v>0.47409083333333335</c:v>
              </c:pt>
              <c:pt idx="91">
                <c:v>0.50316649999999996</c:v>
              </c:pt>
              <c:pt idx="92">
                <c:v>0.53036366666666668</c:v>
              </c:pt>
              <c:pt idx="93">
                <c:v>0.55532183333333329</c:v>
              </c:pt>
              <c:pt idx="94">
                <c:v>0.58041016666666667</c:v>
              </c:pt>
              <c:pt idx="95">
                <c:v>0.60742383333333327</c:v>
              </c:pt>
              <c:pt idx="96">
                <c:v>0.63506899999999999</c:v>
              </c:pt>
              <c:pt idx="97">
                <c:v>0.65951700000000002</c:v>
              </c:pt>
              <c:pt idx="98">
                <c:v>0.67754033333333341</c:v>
              </c:pt>
              <c:pt idx="99">
                <c:v>0.68952683333333331</c:v>
              </c:pt>
              <c:pt idx="100">
                <c:v>0.69917233333333328</c:v>
              </c:pt>
              <c:pt idx="101">
                <c:v>0.71010999999999991</c:v>
              </c:pt>
              <c:pt idx="102">
                <c:v>0.72316950000000002</c:v>
              </c:pt>
              <c:pt idx="103">
                <c:v>0.73658366666666664</c:v>
              </c:pt>
              <c:pt idx="104">
                <c:v>0.7484345</c:v>
              </c:pt>
              <c:pt idx="105">
                <c:v>0.7589716666666666</c:v>
              </c:pt>
              <c:pt idx="106">
                <c:v>0.77049050000000008</c:v>
              </c:pt>
              <c:pt idx="107">
                <c:v>0.78497966666666663</c:v>
              </c:pt>
              <c:pt idx="108">
                <c:v>0.80222116666666665</c:v>
              </c:pt>
              <c:pt idx="109">
                <c:v>0.82011083333333346</c:v>
              </c:pt>
              <c:pt idx="110">
                <c:v>0.83662783333333346</c:v>
              </c:pt>
              <c:pt idx="111">
                <c:v>0.85163983333333315</c:v>
              </c:pt>
              <c:pt idx="112">
                <c:v>0.86676616666666673</c:v>
              </c:pt>
              <c:pt idx="113">
                <c:v>0.88327250000000002</c:v>
              </c:pt>
              <c:pt idx="114">
                <c:v>0.90031466666666671</c:v>
              </c:pt>
              <c:pt idx="115">
                <c:v>0.91554033333333329</c:v>
              </c:pt>
              <c:pt idx="116">
                <c:v>0.92743349999999991</c:v>
              </c:pt>
              <c:pt idx="117">
                <c:v>0.93706616666666676</c:v>
              </c:pt>
              <c:pt idx="118">
                <c:v>0.94743433333333338</c:v>
              </c:pt>
              <c:pt idx="119">
                <c:v>0.9608534999999998</c:v>
              </c:pt>
              <c:pt idx="120">
                <c:v>0.9769281666666666</c:v>
              </c:pt>
              <c:pt idx="121">
                <c:v>0.99301433333333333</c:v>
              </c:pt>
              <c:pt idx="122">
                <c:v>1.0066703333333333</c:v>
              </c:pt>
              <c:pt idx="123">
                <c:v>1.0180830000000001</c:v>
              </c:pt>
              <c:pt idx="124">
                <c:v>1.0302748333333331</c:v>
              </c:pt>
              <c:pt idx="125">
                <c:v>1.0464738333333334</c:v>
              </c:pt>
              <c:pt idx="126">
                <c:v>1.0671111666666666</c:v>
              </c:pt>
              <c:pt idx="127">
                <c:v>1.0895666666666666</c:v>
              </c:pt>
              <c:pt idx="128">
                <c:v>1.1107183333333335</c:v>
              </c:pt>
              <c:pt idx="129">
                <c:v>1.1295033333333333</c:v>
              </c:pt>
              <c:pt idx="130">
                <c:v>1.1471716666666667</c:v>
              </c:pt>
              <c:pt idx="131">
                <c:v>1.165335</c:v>
              </c:pt>
              <c:pt idx="132">
                <c:v>1.1837866666666665</c:v>
              </c:pt>
              <c:pt idx="133">
                <c:v>1.2003883333333334</c:v>
              </c:pt>
              <c:pt idx="134">
                <c:v>1.2130316666666665</c:v>
              </c:pt>
              <c:pt idx="135">
                <c:v>1.2217016666666665</c:v>
              </c:pt>
              <c:pt idx="136">
                <c:v>1.2285566666666667</c:v>
              </c:pt>
              <c:pt idx="137">
                <c:v>1.236135</c:v>
              </c:pt>
              <c:pt idx="138">
                <c:v>1.2453500000000002</c:v>
              </c:pt>
              <c:pt idx="139">
                <c:v>1.2553266666666667</c:v>
              </c:pt>
              <c:pt idx="140">
                <c:v>1.26518</c:v>
              </c:pt>
              <c:pt idx="141">
                <c:v>1.2757416666666666</c:v>
              </c:pt>
              <c:pt idx="142">
                <c:v>1.2892266666666665</c:v>
              </c:pt>
              <c:pt idx="143">
                <c:v>1.3071766666666667</c:v>
              </c:pt>
              <c:pt idx="144">
                <c:v>1.3286283333333333</c:v>
              </c:pt>
              <c:pt idx="145">
                <c:v>1.3505216666666666</c:v>
              </c:pt>
              <c:pt idx="146">
                <c:v>1.3701216666666667</c:v>
              </c:pt>
              <c:pt idx="147">
                <c:v>1.3872600000000002</c:v>
              </c:pt>
              <c:pt idx="148">
                <c:v>1.4041466666666667</c:v>
              </c:pt>
              <c:pt idx="149">
                <c:v>1.4229083333333332</c:v>
              </c:pt>
              <c:pt idx="150">
                <c:v>1.4431433333333334</c:v>
              </c:pt>
              <c:pt idx="151">
                <c:v>1.4619549999999997</c:v>
              </c:pt>
              <c:pt idx="152">
                <c:v>1.4765133333333333</c:v>
              </c:pt>
              <c:pt idx="153">
                <c:v>1.4864383333333333</c:v>
              </c:pt>
              <c:pt idx="154">
                <c:v>1.4938100000000001</c:v>
              </c:pt>
              <c:pt idx="155">
                <c:v>1.5009633333333332</c:v>
              </c:pt>
              <c:pt idx="156">
                <c:v>1.5083766666666667</c:v>
              </c:pt>
              <c:pt idx="157">
                <c:v>1.5147449999999998</c:v>
              </c:pt>
              <c:pt idx="158">
                <c:v>1.5192066666666666</c:v>
              </c:pt>
              <c:pt idx="159">
                <c:v>1.5231033333333335</c:v>
              </c:pt>
              <c:pt idx="160">
                <c:v>1.5292600000000001</c:v>
              </c:pt>
              <c:pt idx="161">
                <c:v>1.539455</c:v>
              </c:pt>
              <c:pt idx="162">
                <c:v>1.5523733333333334</c:v>
              </c:pt>
              <c:pt idx="163">
                <c:v>1.5642833333333332</c:v>
              </c:pt>
              <c:pt idx="164">
                <c:v>1.5724</c:v>
              </c:pt>
              <c:pt idx="165">
                <c:v>1.5776966666666665</c:v>
              </c:pt>
              <c:pt idx="166">
                <c:v>1.5838483333333333</c:v>
              </c:pt>
              <c:pt idx="167">
                <c:v>1.5934916666666668</c:v>
              </c:pt>
              <c:pt idx="168">
                <c:v>1.6056133333333333</c:v>
              </c:pt>
              <c:pt idx="169">
                <c:v>1.6163883333333333</c:v>
              </c:pt>
              <c:pt idx="170">
                <c:v>1.6229899999999997</c:v>
              </c:pt>
              <c:pt idx="171">
                <c:v>1.626625</c:v>
              </c:pt>
              <c:pt idx="172">
                <c:v>1.6314266666666668</c:v>
              </c:pt>
              <c:pt idx="173">
                <c:v>1.6406449999999999</c:v>
              </c:pt>
              <c:pt idx="174">
                <c:v>1.6541683333333335</c:v>
              </c:pt>
              <c:pt idx="175">
                <c:v>1.6691050000000001</c:v>
              </c:pt>
              <c:pt idx="176">
                <c:v>1.6829183333333333</c:v>
              </c:pt>
              <c:pt idx="177">
                <c:v>1.6960949999999999</c:v>
              </c:pt>
              <c:pt idx="178">
                <c:v>1.7112683333333336</c:v>
              </c:pt>
              <c:pt idx="179">
                <c:v>1.7300149999999999</c:v>
              </c:pt>
              <c:pt idx="180">
                <c:v>1.7507400000000002</c:v>
              </c:pt>
              <c:pt idx="181">
                <c:v>1.7695999999999998</c:v>
              </c:pt>
              <c:pt idx="182">
                <c:v>1.7842866666666666</c:v>
              </c:pt>
              <c:pt idx="183">
                <c:v>1.7968850000000003</c:v>
              </c:pt>
              <c:pt idx="184">
                <c:v>1.8114049999999997</c:v>
              </c:pt>
              <c:pt idx="185">
                <c:v>1.8285833333333332</c:v>
              </c:pt>
              <c:pt idx="186">
                <c:v>1.8447266666666666</c:v>
              </c:pt>
              <c:pt idx="187">
                <c:v>1.8554649999999999</c:v>
              </c:pt>
              <c:pt idx="188">
                <c:v>1.859955</c:v>
              </c:pt>
              <c:pt idx="189">
                <c:v>1.8617249999999999</c:v>
              </c:pt>
              <c:pt idx="190">
                <c:v>1.8659349999999997</c:v>
              </c:pt>
              <c:pt idx="191">
                <c:v>1.8756466666666665</c:v>
              </c:pt>
              <c:pt idx="192">
                <c:v>1.8897216666666665</c:v>
              </c:pt>
              <c:pt idx="193">
                <c:v>1.9042583333333336</c:v>
              </c:pt>
              <c:pt idx="194">
                <c:v>1.9170966666666667</c:v>
              </c:pt>
              <c:pt idx="195">
                <c:v>1.9300533333333334</c:v>
              </c:pt>
              <c:pt idx="196">
                <c:v>1.9460550000000001</c:v>
              </c:pt>
              <c:pt idx="197">
                <c:v>1.9655666666666665</c:v>
              </c:pt>
              <c:pt idx="198">
                <c:v>1.98594</c:v>
              </c:pt>
              <c:pt idx="199">
                <c:v>2.0035250000000002</c:v>
              </c:pt>
              <c:pt idx="200">
                <c:v>2.0172983333333332</c:v>
              </c:pt>
              <c:pt idx="201">
                <c:v>2.0307499999999998</c:v>
              </c:pt>
              <c:pt idx="202">
                <c:v>2.0488599999999999</c:v>
              </c:pt>
              <c:pt idx="203">
                <c:v>2.0732216666666665</c:v>
              </c:pt>
              <c:pt idx="204">
                <c:v>2.1006050000000003</c:v>
              </c:pt>
              <c:pt idx="205">
                <c:v>2.12581</c:v>
              </c:pt>
              <c:pt idx="206">
                <c:v>2.1462650000000001</c:v>
              </c:pt>
              <c:pt idx="207">
                <c:v>2.1645166666666666</c:v>
              </c:pt>
              <c:pt idx="208">
                <c:v>2.1854916666666666</c:v>
              </c:pt>
              <c:pt idx="209">
                <c:v>2.2110933333333334</c:v>
              </c:pt>
              <c:pt idx="210">
                <c:v>2.2378516666666664</c:v>
              </c:pt>
              <c:pt idx="211">
                <c:v>2.2599116666666665</c:v>
              </c:pt>
              <c:pt idx="212">
                <c:v>2.2748416666666667</c:v>
              </c:pt>
              <c:pt idx="213">
                <c:v>2.2863866666666666</c:v>
              </c:pt>
              <c:pt idx="214">
                <c:v>2.3007533333333332</c:v>
              </c:pt>
              <c:pt idx="215">
                <c:v>2.3204216666666668</c:v>
              </c:pt>
              <c:pt idx="216">
                <c:v>2.3418000000000001</c:v>
              </c:pt>
              <c:pt idx="217">
                <c:v>2.3584866666666664</c:v>
              </c:pt>
              <c:pt idx="218">
                <c:v>2.3676266666666668</c:v>
              </c:pt>
              <c:pt idx="219">
                <c:v>2.3733416666666667</c:v>
              </c:pt>
              <c:pt idx="220">
                <c:v>2.3830616666666664</c:v>
              </c:pt>
              <c:pt idx="221">
                <c:v>2.4004933333333329</c:v>
              </c:pt>
              <c:pt idx="222">
                <c:v>2.422238333333333</c:v>
              </c:pt>
              <c:pt idx="223">
                <c:v>2.4409516666666669</c:v>
              </c:pt>
              <c:pt idx="224">
                <c:v>2.4526066666666666</c:v>
              </c:pt>
              <c:pt idx="225">
                <c:v>2.4608666666666665</c:v>
              </c:pt>
              <c:pt idx="226">
                <c:v>2.4734849999999997</c:v>
              </c:pt>
              <c:pt idx="227">
                <c:v>2.4945616666666668</c:v>
              </c:pt>
              <c:pt idx="228">
                <c:v>2.5201633333333331</c:v>
              </c:pt>
              <c:pt idx="229">
                <c:v>2.541328333333333</c:v>
              </c:pt>
              <c:pt idx="230">
                <c:v>2.5523933333333333</c:v>
              </c:pt>
              <c:pt idx="231">
                <c:v>2.5563433333333339</c:v>
              </c:pt>
              <c:pt idx="232">
                <c:v>2.5618633333333336</c:v>
              </c:pt>
              <c:pt idx="233">
                <c:v>2.5757966666666667</c:v>
              </c:pt>
              <c:pt idx="234">
                <c:v>2.5969150000000005</c:v>
              </c:pt>
              <c:pt idx="235">
                <c:v>2.6165983333333336</c:v>
              </c:pt>
              <c:pt idx="236">
                <c:v>2.6284783333333333</c:v>
              </c:pt>
              <c:pt idx="237">
                <c:v>2.6357966666666663</c:v>
              </c:pt>
              <c:pt idx="238">
                <c:v>2.6471866666666668</c:v>
              </c:pt>
              <c:pt idx="239">
                <c:v>2.6685133333333333</c:v>
              </c:pt>
              <c:pt idx="240">
                <c:v>2.6980900000000001</c:v>
              </c:pt>
              <c:pt idx="241">
                <c:v>2.7274183333333339</c:v>
              </c:pt>
              <c:pt idx="242">
                <c:v>2.7495566666666669</c:v>
              </c:pt>
              <c:pt idx="243">
                <c:v>2.7675933333333336</c:v>
              </c:pt>
              <c:pt idx="244">
                <c:v>2.7911699999999997</c:v>
              </c:pt>
              <c:pt idx="245">
                <c:v>2.8266849999999999</c:v>
              </c:pt>
              <c:pt idx="246">
                <c:v>2.8712783333333332</c:v>
              </c:pt>
              <c:pt idx="247">
                <c:v>2.9129783333333332</c:v>
              </c:pt>
              <c:pt idx="248">
                <c:v>2.9402116666666664</c:v>
              </c:pt>
              <c:pt idx="249">
                <c:v>2.9544350000000001</c:v>
              </c:pt>
              <c:pt idx="250">
                <c:v>2.9683733333333335</c:v>
              </c:pt>
              <c:pt idx="251">
                <c:v>2.9926266666666668</c:v>
              </c:pt>
              <c:pt idx="252">
                <c:v>3.0264766666666669</c:v>
              </c:pt>
              <c:pt idx="253">
                <c:v>3.0574549999999996</c:v>
              </c:pt>
              <c:pt idx="254">
                <c:v>3.0741883333333337</c:v>
              </c:pt>
              <c:pt idx="255">
                <c:v>3.0828583333333337</c:v>
              </c:pt>
              <c:pt idx="256">
                <c:v>3.1019616666666665</c:v>
              </c:pt>
              <c:pt idx="257">
                <c:v>3.1443949999999998</c:v>
              </c:pt>
              <c:pt idx="258">
                <c:v>3.2071816666666666</c:v>
              </c:pt>
              <c:pt idx="259">
                <c:v>3.2700933333333331</c:v>
              </c:pt>
              <c:pt idx="260">
                <c:v>3.3113849999999996</c:v>
              </c:pt>
              <c:pt idx="261">
                <c:v>3.3339316666666665</c:v>
              </c:pt>
              <c:pt idx="262">
                <c:v>3.3593683333333337</c:v>
              </c:pt>
              <c:pt idx="263">
                <c:v>3.4026466666666662</c:v>
              </c:pt>
              <c:pt idx="264">
                <c:v>3.4611066666666672</c:v>
              </c:pt>
              <c:pt idx="265">
                <c:v>3.5128566666666665</c:v>
              </c:pt>
              <c:pt idx="266">
                <c:v>3.5311333333333335</c:v>
              </c:pt>
              <c:pt idx="267">
                <c:v>3.5179083333333332</c:v>
              </c:pt>
              <c:pt idx="268">
                <c:v>3.5061149999999999</c:v>
              </c:pt>
              <c:pt idx="269">
                <c:v>3.5242216666666661</c:v>
              </c:pt>
              <c:pt idx="270">
                <c:v>3.5765700000000002</c:v>
              </c:pt>
              <c:pt idx="271">
                <c:v>3.6379466666666667</c:v>
              </c:pt>
              <c:pt idx="272">
                <c:v>3.6766966666666665</c:v>
              </c:pt>
              <c:pt idx="273">
                <c:v>3.7005366666666664</c:v>
              </c:pt>
              <c:pt idx="274">
                <c:v>3.7467100000000002</c:v>
              </c:pt>
              <c:pt idx="275">
                <c:v>3.8506033333333334</c:v>
              </c:pt>
              <c:pt idx="276">
                <c:v>4.0274533333333338</c:v>
              </c:pt>
              <c:pt idx="277">
                <c:v>4.1911516666666664</c:v>
              </c:pt>
              <c:pt idx="278">
                <c:v>4.2022916666666665</c:v>
              </c:pt>
              <c:pt idx="279">
                <c:v>4.1999583333333339</c:v>
              </c:pt>
              <c:pt idx="280">
                <c:v>4.2556816666666668</c:v>
              </c:pt>
              <c:pt idx="281">
                <c:v>4.3372900000000003</c:v>
              </c:pt>
              <c:pt idx="282">
                <c:v>4.4162799999999995</c:v>
              </c:pt>
              <c:pt idx="283">
                <c:v>4.5119916666666668</c:v>
              </c:pt>
              <c:pt idx="284">
                <c:v>4.5179633333333333</c:v>
              </c:pt>
              <c:pt idx="285">
                <c:v>4.3728983333333344</c:v>
              </c:pt>
              <c:pt idx="286">
                <c:v>4.2745316666666673</c:v>
              </c:pt>
              <c:pt idx="287">
                <c:v>4.2936183333333338</c:v>
              </c:pt>
              <c:pt idx="288">
                <c:v>4.3882633333333336</c:v>
              </c:pt>
              <c:pt idx="289">
                <c:v>4.3929116666666665</c:v>
              </c:pt>
              <c:pt idx="290">
                <c:v>4.3569983333333333</c:v>
              </c:pt>
              <c:pt idx="291">
                <c:v>4.3615033333333342</c:v>
              </c:pt>
              <c:pt idx="292">
                <c:v>4.4914916666666667</c:v>
              </c:pt>
              <c:pt idx="293">
                <c:v>4.7549766666666669</c:v>
              </c:pt>
              <c:pt idx="294">
                <c:v>4.9182916666666676</c:v>
              </c:pt>
              <c:pt idx="295">
                <c:v>4.8684933333333333</c:v>
              </c:pt>
              <c:pt idx="296">
                <c:v>4.7980833333333335</c:v>
              </c:pt>
              <c:pt idx="297">
                <c:v>4.8488733333333336</c:v>
              </c:pt>
              <c:pt idx="298">
                <c:v>5.1064033333333336</c:v>
              </c:pt>
              <c:pt idx="299">
                <c:v>5.5594900000000003</c:v>
              </c:pt>
              <c:pt idx="300">
                <c:v>5.5440600000000009</c:v>
              </c:pt>
              <c:pt idx="301">
                <c:v>5.3557200000000007</c:v>
              </c:pt>
              <c:pt idx="302">
                <c:v>4.9635916666666668</c:v>
              </c:pt>
              <c:pt idx="303">
                <c:v>4.7622316666666666</c:v>
              </c:pt>
              <c:pt idx="304">
                <c:v>4.7686433333333333</c:v>
              </c:pt>
              <c:pt idx="305">
                <c:v>5.0782516666666675</c:v>
              </c:pt>
              <c:pt idx="306">
                <c:v>4.9928499999999998</c:v>
              </c:pt>
              <c:pt idx="307">
                <c:v>4.8036583333333329</c:v>
              </c:pt>
              <c:pt idx="308">
                <c:v>4.5805533333333335</c:v>
              </c:pt>
              <c:pt idx="309">
                <c:v>4.4380949999999997</c:v>
              </c:pt>
              <c:pt idx="310">
                <c:v>4.5498950000000002</c:v>
              </c:pt>
              <c:pt idx="311">
                <c:v>4.953945</c:v>
              </c:pt>
              <c:pt idx="312">
                <c:v>4.9834883333333329</c:v>
              </c:pt>
              <c:pt idx="313">
                <c:v>4.8321233333333327</c:v>
              </c:pt>
              <c:pt idx="314">
                <c:v>4.9050449999999994</c:v>
              </c:pt>
              <c:pt idx="315">
                <c:v>5.1850233333333327</c:v>
              </c:pt>
              <c:pt idx="316">
                <c:v>5.1306099999999999</c:v>
              </c:pt>
              <c:pt idx="317">
                <c:v>5.1480399999999999</c:v>
              </c:pt>
              <c:pt idx="318">
                <c:v>5.2770299999999999</c:v>
              </c:pt>
              <c:pt idx="319">
                <c:v>5.4395516666666666</c:v>
              </c:pt>
              <c:pt idx="320">
                <c:v>5.195616666666667</c:v>
              </c:pt>
              <c:pt idx="321">
                <c:v>4.8345200000000004</c:v>
              </c:pt>
              <c:pt idx="322">
                <c:v>4.7526016666666662</c:v>
              </c:pt>
              <c:pt idx="323">
                <c:v>4.7770183333333334</c:v>
              </c:pt>
              <c:pt idx="324">
                <c:v>5.1389899999999997</c:v>
              </c:pt>
              <c:pt idx="325">
                <c:v>4.9910166666666669</c:v>
              </c:pt>
              <c:pt idx="326">
                <c:v>4.6863833333333345</c:v>
              </c:pt>
              <c:pt idx="327">
                <c:v>4.635113333333333</c:v>
              </c:pt>
              <c:pt idx="328">
                <c:v>4.5952350000000006</c:v>
              </c:pt>
              <c:pt idx="329">
                <c:v>4.483905</c:v>
              </c:pt>
              <c:pt idx="330">
                <c:v>4.3414316666666668</c:v>
              </c:pt>
              <c:pt idx="331">
                <c:v>4.3637933333333327</c:v>
              </c:pt>
              <c:pt idx="332">
                <c:v>4.6656933333333335</c:v>
              </c:pt>
              <c:pt idx="333">
                <c:v>4.7260066666666667</c:v>
              </c:pt>
              <c:pt idx="334">
                <c:v>4.5151750000000002</c:v>
              </c:pt>
              <c:pt idx="335">
                <c:v>4.5285249999999992</c:v>
              </c:pt>
              <c:pt idx="336">
                <c:v>4.8552883333333332</c:v>
              </c:pt>
              <c:pt idx="337">
                <c:v>4.526018333333333</c:v>
              </c:pt>
              <c:pt idx="338">
                <c:v>4.2315416666666659</c:v>
              </c:pt>
              <c:pt idx="339">
                <c:v>4.1379099999999998</c:v>
              </c:pt>
              <c:pt idx="340">
                <c:v>4.2271683333333341</c:v>
              </c:pt>
              <c:pt idx="341">
                <c:v>4.4861166666666668</c:v>
              </c:pt>
              <c:pt idx="342">
                <c:v>4.5405083333333334</c:v>
              </c:pt>
              <c:pt idx="343">
                <c:v>4.276626666666667</c:v>
              </c:pt>
              <c:pt idx="344">
                <c:v>4.229728333333334</c:v>
              </c:pt>
              <c:pt idx="345">
                <c:v>4.4721516666666661</c:v>
              </c:pt>
              <c:pt idx="346">
                <c:v>4.8794199999999996</c:v>
              </c:pt>
              <c:pt idx="347">
                <c:v>4.3745000000000003</c:v>
              </c:pt>
              <c:pt idx="348">
                <c:v>4.2308433333333326</c:v>
              </c:pt>
              <c:pt idx="349">
                <c:v>4.2620316666666662</c:v>
              </c:pt>
              <c:pt idx="350">
                <c:v>4.4598416666666667</c:v>
              </c:pt>
              <c:pt idx="351">
                <c:v>4.6800066666666664</c:v>
              </c:pt>
              <c:pt idx="352">
                <c:v>4.5515983333333336</c:v>
              </c:pt>
              <c:pt idx="353">
                <c:v>4.3774866666666661</c:v>
              </c:pt>
              <c:pt idx="354">
                <c:v>4.4954499999999999</c:v>
              </c:pt>
              <c:pt idx="355">
                <c:v>4.8121116666666675</c:v>
              </c:pt>
              <c:pt idx="356">
                <c:v>4.6006100000000005</c:v>
              </c:pt>
              <c:pt idx="357">
                <c:v>4.2829033333333335</c:v>
              </c:pt>
              <c:pt idx="358">
                <c:v>4.2211699999999999</c:v>
              </c:pt>
              <c:pt idx="359">
                <c:v>4.3043433333333336</c:v>
              </c:pt>
              <c:pt idx="360">
                <c:v>4.3562800000000008</c:v>
              </c:pt>
              <c:pt idx="361">
                <c:v>4.4553800000000008</c:v>
              </c:pt>
              <c:pt idx="362">
                <c:v>4.6985016666666661</c:v>
              </c:pt>
              <c:pt idx="363">
                <c:v>5.0179033333333329</c:v>
              </c:pt>
              <c:pt idx="364">
                <c:v>4.7569400000000002</c:v>
              </c:pt>
              <c:pt idx="365">
                <c:v>4.387976666666666</c:v>
              </c:pt>
              <c:pt idx="366">
                <c:v>4.2976533333333338</c:v>
              </c:pt>
              <c:pt idx="367">
                <c:v>4.3115766666666664</c:v>
              </c:pt>
              <c:pt idx="368">
                <c:v>4.4079100000000002</c:v>
              </c:pt>
              <c:pt idx="369">
                <c:v>4.4943066666666667</c:v>
              </c:pt>
              <c:pt idx="370">
                <c:v>4.3394483333333334</c:v>
              </c:pt>
              <c:pt idx="371">
                <c:v>4.3558183333333327</c:v>
              </c:pt>
              <c:pt idx="372">
                <c:v>4.42964</c:v>
              </c:pt>
              <c:pt idx="373">
                <c:v>4.2852849999999991</c:v>
              </c:pt>
              <c:pt idx="374">
                <c:v>4.0938233333333338</c:v>
              </c:pt>
              <c:pt idx="375">
                <c:v>4.0233483333333337</c:v>
              </c:pt>
              <c:pt idx="376">
                <c:v>4.1310316666666669</c:v>
              </c:pt>
              <c:pt idx="377">
                <c:v>4.1426083333333334</c:v>
              </c:pt>
              <c:pt idx="378">
                <c:v>4.1698483333333334</c:v>
              </c:pt>
              <c:pt idx="379">
                <c:v>4.3120216666666673</c:v>
              </c:pt>
              <c:pt idx="380">
                <c:v>4.4797133333333337</c:v>
              </c:pt>
              <c:pt idx="381">
                <c:v>4.6894816666666665</c:v>
              </c:pt>
              <c:pt idx="382">
                <c:v>4.6341433333333333</c:v>
              </c:pt>
              <c:pt idx="383">
                <c:v>4.5949750000000007</c:v>
              </c:pt>
              <c:pt idx="384">
                <c:v>4.5411200000000003</c:v>
              </c:pt>
              <c:pt idx="385">
                <c:v>4.8574550000000007</c:v>
              </c:pt>
              <c:pt idx="386">
                <c:v>4.5500550000000004</c:v>
              </c:pt>
              <c:pt idx="387">
                <c:v>4.0658683333333334</c:v>
              </c:pt>
              <c:pt idx="388">
                <c:v>3.9838100000000001</c:v>
              </c:pt>
              <c:pt idx="389">
                <c:v>4.3142149999999999</c:v>
              </c:pt>
              <c:pt idx="390">
                <c:v>4.5977683333333337</c:v>
              </c:pt>
              <c:pt idx="391">
                <c:v>4.0913483333333334</c:v>
              </c:pt>
              <c:pt idx="392">
                <c:v>3.90246</c:v>
              </c:pt>
              <c:pt idx="393">
                <c:v>3.9635616666666666</c:v>
              </c:pt>
              <c:pt idx="394">
                <c:v>4.3363949999999987</c:v>
              </c:pt>
              <c:pt idx="395">
                <c:v>4.3627950000000002</c:v>
              </c:pt>
              <c:pt idx="396">
                <c:v>4.1174033333333329</c:v>
              </c:pt>
              <c:pt idx="397">
                <c:v>4.085513333333334</c:v>
              </c:pt>
              <c:pt idx="398">
                <c:v>4.45505</c:v>
              </c:pt>
              <c:pt idx="399">
                <c:v>5.1405383333333328</c:v>
              </c:pt>
              <c:pt idx="400">
                <c:v>4.5245733333333336</c:v>
              </c:pt>
              <c:pt idx="401">
                <c:v>4.2981466666666668</c:v>
              </c:pt>
              <c:pt idx="402">
                <c:v>4.4250499999999997</c:v>
              </c:pt>
              <c:pt idx="403">
                <c:v>4.8195733333333335</c:v>
              </c:pt>
              <c:pt idx="404">
                <c:v>4.7565900000000001</c:v>
              </c:pt>
              <c:pt idx="405">
                <c:v>4.3698033333333326</c:v>
              </c:pt>
              <c:pt idx="406">
                <c:v>4.3675183333333329</c:v>
              </c:pt>
              <c:pt idx="407">
                <c:v>4.5872133333333336</c:v>
              </c:pt>
              <c:pt idx="408">
                <c:v>4.2471199999999998</c:v>
              </c:pt>
              <c:pt idx="409">
                <c:v>3.8680350000000003</c:v>
              </c:pt>
              <c:pt idx="410">
                <c:v>3.7850016666666666</c:v>
              </c:pt>
              <c:pt idx="411">
                <c:v>3.9996249999999995</c:v>
              </c:pt>
              <c:pt idx="412">
                <c:v>4.5784949999999993</c:v>
              </c:pt>
              <c:pt idx="413">
                <c:v>4.431656666666667</c:v>
              </c:pt>
              <c:pt idx="414">
                <c:v>4.1667083333333332</c:v>
              </c:pt>
              <c:pt idx="415">
                <c:v>4.1195416666666667</c:v>
              </c:pt>
              <c:pt idx="416">
                <c:v>4.4739299999999993</c:v>
              </c:pt>
              <c:pt idx="417">
                <c:v>4.9919500000000001</c:v>
              </c:pt>
              <c:pt idx="418">
                <c:v>4.2263683333333333</c:v>
              </c:pt>
              <c:pt idx="419">
                <c:v>4.217178333333333</c:v>
              </c:pt>
              <c:pt idx="420">
                <c:v>4.53003</c:v>
              </c:pt>
              <c:pt idx="421">
                <c:v>4.5286016666666669</c:v>
              </c:pt>
              <c:pt idx="422">
                <c:v>4.0333049999999995</c:v>
              </c:pt>
              <c:pt idx="423">
                <c:v>3.8527166666666663</c:v>
              </c:pt>
              <c:pt idx="424">
                <c:v>3.9666383333333335</c:v>
              </c:pt>
              <c:pt idx="425">
                <c:v>3.9859166666666663</c:v>
              </c:pt>
              <c:pt idx="426">
                <c:v>3.876946666666667</c:v>
              </c:pt>
              <c:pt idx="427">
                <c:v>3.8737783333333335</c:v>
              </c:pt>
              <c:pt idx="428">
                <c:v>3.9176966666666666</c:v>
              </c:pt>
              <c:pt idx="429">
                <c:v>4.2745516666666665</c:v>
              </c:pt>
              <c:pt idx="430">
                <c:v>4.8919249999999996</c:v>
              </c:pt>
              <c:pt idx="431">
                <c:v>4.3883666666666663</c:v>
              </c:pt>
              <c:pt idx="432">
                <c:v>4.4606483333333324</c:v>
              </c:pt>
              <c:pt idx="433">
                <c:v>4.4631949999999998</c:v>
              </c:pt>
              <c:pt idx="434">
                <c:v>4.1612833333333326</c:v>
              </c:pt>
              <c:pt idx="435">
                <c:v>3.6108550000000004</c:v>
              </c:pt>
              <c:pt idx="436">
                <c:v>3.3411083333333331</c:v>
              </c:pt>
              <c:pt idx="437">
                <c:v>3.3659750000000002</c:v>
              </c:pt>
              <c:pt idx="438">
                <c:v>3.6193816666666669</c:v>
              </c:pt>
              <c:pt idx="439">
                <c:v>3.9348333333333332</c:v>
              </c:pt>
              <c:pt idx="440">
                <c:v>3.7335449999999994</c:v>
              </c:pt>
              <c:pt idx="441">
                <c:v>3.6968166666666669</c:v>
              </c:pt>
              <c:pt idx="442">
                <c:v>3.9671633333333332</c:v>
              </c:pt>
              <c:pt idx="443">
                <c:v>4.0793183333333332</c:v>
              </c:pt>
              <c:pt idx="444">
                <c:v>3.7403</c:v>
              </c:pt>
              <c:pt idx="445">
                <c:v>3.708028333333333</c:v>
              </c:pt>
              <c:pt idx="446">
                <c:v>4.0050066666666657</c:v>
              </c:pt>
              <c:pt idx="447">
                <c:v>4.1067033333333329</c:v>
              </c:pt>
              <c:pt idx="448">
                <c:v>3.9472266666666669</c:v>
              </c:pt>
              <c:pt idx="449">
                <c:v>4.0179749999999999</c:v>
              </c:pt>
              <c:pt idx="450">
                <c:v>4.0197833333333337</c:v>
              </c:pt>
              <c:pt idx="451">
                <c:v>4.0234083333333341</c:v>
              </c:pt>
              <c:pt idx="452">
                <c:v>3.9152749999999998</c:v>
              </c:pt>
              <c:pt idx="453">
                <c:v>3.6221449999999997</c:v>
              </c:pt>
              <c:pt idx="454">
                <c:v>3.668438333333333</c:v>
              </c:pt>
              <c:pt idx="455">
                <c:v>4.0257516666666673</c:v>
              </c:pt>
              <c:pt idx="456">
                <c:v>4.0115983333333327</c:v>
              </c:pt>
              <c:pt idx="457">
                <c:v>3.6504466666666668</c:v>
              </c:pt>
              <c:pt idx="458">
                <c:v>3.2813250000000003</c:v>
              </c:pt>
              <c:pt idx="459">
                <c:v>3.322238333333333</c:v>
              </c:pt>
              <c:pt idx="460">
                <c:v>3.5675050000000001</c:v>
              </c:pt>
              <c:pt idx="461">
                <c:v>3.6221466666666662</c:v>
              </c:pt>
              <c:pt idx="462">
                <c:v>3.6324666666666672</c:v>
              </c:pt>
              <c:pt idx="463">
                <c:v>3.7263133333333336</c:v>
              </c:pt>
              <c:pt idx="464">
                <c:v>3.8545883333333335</c:v>
              </c:pt>
              <c:pt idx="465">
                <c:v>3.6128800000000001</c:v>
              </c:pt>
              <c:pt idx="466">
                <c:v>3.5050816666666669</c:v>
              </c:pt>
              <c:pt idx="467">
                <c:v>3.5495199999999998</c:v>
              </c:pt>
              <c:pt idx="468">
                <c:v>3.7336316666666662</c:v>
              </c:pt>
              <c:pt idx="469">
                <c:v>3.8751116666666658</c:v>
              </c:pt>
              <c:pt idx="470">
                <c:v>4.0511583333333334</c:v>
              </c:pt>
              <c:pt idx="471">
                <c:v>3.608625</c:v>
              </c:pt>
              <c:pt idx="472">
                <c:v>3.4688533333333331</c:v>
              </c:pt>
              <c:pt idx="473">
                <c:v>3.5265133333333334</c:v>
              </c:pt>
              <c:pt idx="474">
                <c:v>3.4368700000000003</c:v>
              </c:pt>
              <c:pt idx="475">
                <c:v>3.2782750000000003</c:v>
              </c:pt>
              <c:pt idx="476">
                <c:v>3.2985450000000003</c:v>
              </c:pt>
              <c:pt idx="477">
                <c:v>3.5311199999999996</c:v>
              </c:pt>
              <c:pt idx="478">
                <c:v>3.6098333333333339</c:v>
              </c:pt>
              <c:pt idx="479">
                <c:v>3.4171016666666669</c:v>
              </c:pt>
              <c:pt idx="480">
                <c:v>3.3428900000000001</c:v>
              </c:pt>
              <c:pt idx="481">
                <c:v>3.483283333333334</c:v>
              </c:pt>
              <c:pt idx="482">
                <c:v>3.972901666666667</c:v>
              </c:pt>
              <c:pt idx="483">
                <c:v>3.6024250000000002</c:v>
              </c:pt>
              <c:pt idx="484">
                <c:v>3.2357166666666668</c:v>
              </c:pt>
              <c:pt idx="485">
                <c:v>3.0219816666666666</c:v>
              </c:pt>
              <c:pt idx="486">
                <c:v>3.143335</c:v>
              </c:pt>
              <c:pt idx="487">
                <c:v>3.4920600000000004</c:v>
              </c:pt>
              <c:pt idx="488">
                <c:v>4.0468900000000003</c:v>
              </c:pt>
              <c:pt idx="489">
                <c:v>3.7506499999999998</c:v>
              </c:pt>
              <c:pt idx="490">
                <c:v>3.3637233333333332</c:v>
              </c:pt>
              <c:pt idx="491">
                <c:v>3.2482483333333332</c:v>
              </c:pt>
              <c:pt idx="492">
                <c:v>3.4239433333333333</c:v>
              </c:pt>
              <c:pt idx="493">
                <c:v>3.5819533333333333</c:v>
              </c:pt>
              <c:pt idx="494">
                <c:v>3.4787233333333329</c:v>
              </c:pt>
              <c:pt idx="495">
                <c:v>3.6898466666666665</c:v>
              </c:pt>
              <c:pt idx="496">
                <c:v>3.3307950000000002</c:v>
              </c:pt>
              <c:pt idx="497">
                <c:v>2.8784633333333329</c:v>
              </c:pt>
              <c:pt idx="498">
                <c:v>2.7178749999999998</c:v>
              </c:pt>
              <c:pt idx="499">
                <c:v>2.8017016666666663</c:v>
              </c:pt>
              <c:pt idx="500">
                <c:v>3.1005533333333335</c:v>
              </c:pt>
              <c:pt idx="501">
                <c:v>3.4995949999999998</c:v>
              </c:pt>
              <c:pt idx="502">
                <c:v>2.9948549999999998</c:v>
              </c:pt>
              <c:pt idx="503">
                <c:v>2.889651666666667</c:v>
              </c:pt>
              <c:pt idx="504">
                <c:v>2.9741049999999998</c:v>
              </c:pt>
              <c:pt idx="505">
                <c:v>3.2901383333333332</c:v>
              </c:pt>
              <c:pt idx="506">
                <c:v>3.8456699999999997</c:v>
              </c:pt>
              <c:pt idx="507">
                <c:v>3.6330983333333333</c:v>
              </c:pt>
              <c:pt idx="508">
                <c:v>3.70689</c:v>
              </c:pt>
              <c:pt idx="509">
                <c:v>3.5223916666666661</c:v>
              </c:pt>
              <c:pt idx="510">
                <c:v>3.1825733333333326</c:v>
              </c:pt>
              <c:pt idx="511">
                <c:v>3.1829066666666663</c:v>
              </c:pt>
              <c:pt idx="512">
                <c:v>3.130641666666667</c:v>
              </c:pt>
              <c:pt idx="513">
                <c:v>3.0679883333333335</c:v>
              </c:pt>
              <c:pt idx="514">
                <c:v>3.1519283333333328</c:v>
              </c:pt>
              <c:pt idx="515">
                <c:v>2.8753666666666664</c:v>
              </c:pt>
              <c:pt idx="516">
                <c:v>2.7481983333333333</c:v>
              </c:pt>
              <c:pt idx="517">
                <c:v>2.820195</c:v>
              </c:pt>
              <c:pt idx="518">
                <c:v>2.9258483333333332</c:v>
              </c:pt>
              <c:pt idx="519">
                <c:v>3.2498499999999999</c:v>
              </c:pt>
              <c:pt idx="520">
                <c:v>2.9107266666666667</c:v>
              </c:pt>
              <c:pt idx="521">
                <c:v>2.7633183333333329</c:v>
              </c:pt>
              <c:pt idx="522">
                <c:v>2.7453883333333331</c:v>
              </c:pt>
              <c:pt idx="523">
                <c:v>2.8139749999999997</c:v>
              </c:pt>
              <c:pt idx="524">
                <c:v>2.7778016666666665</c:v>
              </c:pt>
              <c:pt idx="525">
                <c:v>2.8454266666666665</c:v>
              </c:pt>
              <c:pt idx="526">
                <c:v>2.8872366666666665</c:v>
              </c:pt>
              <c:pt idx="527">
                <c:v>3.0319183333333335</c:v>
              </c:pt>
              <c:pt idx="528">
                <c:v>3.0816883333333336</c:v>
              </c:pt>
              <c:pt idx="529">
                <c:v>3.1065299999999998</c:v>
              </c:pt>
              <c:pt idx="530">
                <c:v>3.0130833333333329</c:v>
              </c:pt>
              <c:pt idx="531">
                <c:v>2.9202600000000003</c:v>
              </c:pt>
              <c:pt idx="532">
                <c:v>2.6901916666666668</c:v>
              </c:pt>
              <c:pt idx="533">
                <c:v>2.7011516666666666</c:v>
              </c:pt>
              <c:pt idx="534">
                <c:v>2.994308333333334</c:v>
              </c:pt>
              <c:pt idx="535">
                <c:v>2.9386633333333338</c:v>
              </c:pt>
              <c:pt idx="536">
                <c:v>2.8255716666666668</c:v>
              </c:pt>
              <c:pt idx="537">
                <c:v>2.6415850000000001</c:v>
              </c:pt>
              <c:pt idx="538">
                <c:v>2.6695916666666668</c:v>
              </c:pt>
              <c:pt idx="539">
                <c:v>2.8958016666666668</c:v>
              </c:pt>
              <c:pt idx="540">
                <c:v>2.8399649999999999</c:v>
              </c:pt>
              <c:pt idx="541">
                <c:v>2.7320799999999998</c:v>
              </c:pt>
              <c:pt idx="542">
                <c:v>2.5775633333333334</c:v>
              </c:pt>
              <c:pt idx="543">
                <c:v>2.4436883333333332</c:v>
              </c:pt>
              <c:pt idx="544">
                <c:v>2.4190966666666669</c:v>
              </c:pt>
              <c:pt idx="545">
                <c:v>2.4542466666666667</c:v>
              </c:pt>
              <c:pt idx="546">
                <c:v>2.6052900000000001</c:v>
              </c:pt>
              <c:pt idx="547">
                <c:v>2.8862283333333334</c:v>
              </c:pt>
              <c:pt idx="548">
                <c:v>2.9043749999999999</c:v>
              </c:pt>
              <c:pt idx="549">
                <c:v>2.7314249999999998</c:v>
              </c:pt>
              <c:pt idx="550">
                <c:v>2.4948933333333332</c:v>
              </c:pt>
              <c:pt idx="551">
                <c:v>2.4472083333333337</c:v>
              </c:pt>
              <c:pt idx="552">
                <c:v>2.5967699999999998</c:v>
              </c:pt>
              <c:pt idx="553">
                <c:v>2.4929199999999998</c:v>
              </c:pt>
              <c:pt idx="554">
                <c:v>2.5999716666666668</c:v>
              </c:pt>
              <c:pt idx="555">
                <c:v>2.9868166666666665</c:v>
              </c:pt>
              <c:pt idx="556">
                <c:v>3.1409266666666666</c:v>
              </c:pt>
              <c:pt idx="557">
                <c:v>2.8917600000000001</c:v>
              </c:pt>
              <c:pt idx="558">
                <c:v>2.8781266666666663</c:v>
              </c:pt>
              <c:pt idx="559">
                <c:v>2.3668499999999999</c:v>
              </c:pt>
              <c:pt idx="560">
                <c:v>2.4499583333333335</c:v>
              </c:pt>
              <c:pt idx="561">
                <c:v>2.8113766666666664</c:v>
              </c:pt>
              <c:pt idx="562">
                <c:v>2.6260616666666667</c:v>
              </c:pt>
              <c:pt idx="563">
                <c:v>2.5228966666666666</c:v>
              </c:pt>
              <c:pt idx="564">
                <c:v>2.4026633333333334</c:v>
              </c:pt>
              <c:pt idx="565">
                <c:v>2.4419616666666668</c:v>
              </c:pt>
              <c:pt idx="566">
                <c:v>2.6651099999999999</c:v>
              </c:pt>
              <c:pt idx="567">
                <c:v>2.7722933333333337</c:v>
              </c:pt>
              <c:pt idx="568">
                <c:v>2.6184149999999997</c:v>
              </c:pt>
              <c:pt idx="569">
                <c:v>2.5711083333333336</c:v>
              </c:pt>
              <c:pt idx="570">
                <c:v>2.9447683333333337</c:v>
              </c:pt>
              <c:pt idx="571">
                <c:v>2.8240483333333333</c:v>
              </c:pt>
              <c:pt idx="572">
                <c:v>2.2670916666666669</c:v>
              </c:pt>
              <c:pt idx="573">
                <c:v>2.1954033333333332</c:v>
              </c:pt>
              <c:pt idx="574">
                <c:v>2.3757350000000002</c:v>
              </c:pt>
              <c:pt idx="575">
                <c:v>2.5476050000000003</c:v>
              </c:pt>
              <c:pt idx="576">
                <c:v>2.5334983333333332</c:v>
              </c:pt>
              <c:pt idx="577">
                <c:v>2.3067833333333336</c:v>
              </c:pt>
              <c:pt idx="578">
                <c:v>2.1022666666666665</c:v>
              </c:pt>
              <c:pt idx="579">
                <c:v>2.1009383333333331</c:v>
              </c:pt>
              <c:pt idx="580">
                <c:v>2.1174483333333334</c:v>
              </c:pt>
              <c:pt idx="581">
                <c:v>2.0936850000000002</c:v>
              </c:pt>
              <c:pt idx="582">
                <c:v>2.1541966666666665</c:v>
              </c:pt>
              <c:pt idx="583">
                <c:v>2.3543600000000002</c:v>
              </c:pt>
              <c:pt idx="584">
                <c:v>2.4325883333333334</c:v>
              </c:pt>
              <c:pt idx="585">
                <c:v>2.5271266666666667</c:v>
              </c:pt>
              <c:pt idx="586">
                <c:v>2.0079800000000003</c:v>
              </c:pt>
              <c:pt idx="587">
                <c:v>1.9510566666666664</c:v>
              </c:pt>
              <c:pt idx="588">
                <c:v>2.0399666666666669</c:v>
              </c:pt>
              <c:pt idx="589">
                <c:v>1.9467283333333334</c:v>
              </c:pt>
              <c:pt idx="590">
                <c:v>1.871135</c:v>
              </c:pt>
              <c:pt idx="591">
                <c:v>1.8670100000000003</c:v>
              </c:pt>
              <c:pt idx="592">
                <c:v>2.0246816666666665</c:v>
              </c:pt>
              <c:pt idx="593">
                <c:v>2.0416133333333333</c:v>
              </c:pt>
              <c:pt idx="594">
                <c:v>1.9664733333333331</c:v>
              </c:pt>
              <c:pt idx="595">
                <c:v>1.9222083333333331</c:v>
              </c:pt>
              <c:pt idx="596">
                <c:v>1.93248</c:v>
              </c:pt>
              <c:pt idx="597">
                <c:v>2.0190833333333331</c:v>
              </c:pt>
              <c:pt idx="598">
                <c:v>1.9999166666666668</c:v>
              </c:pt>
              <c:pt idx="599">
                <c:v>2.2033716666666665</c:v>
              </c:pt>
              <c:pt idx="600">
                <c:v>2.2110716666666668</c:v>
              </c:pt>
              <c:pt idx="601">
                <c:v>2.3824900000000002</c:v>
              </c:pt>
              <c:pt idx="602">
                <c:v>2.1258766666666671</c:v>
              </c:pt>
              <c:pt idx="603">
                <c:v>1.7074749999999999</c:v>
              </c:pt>
              <c:pt idx="604">
                <c:v>1.4406020000000002</c:v>
              </c:pt>
              <c:pt idx="605">
                <c:v>1.3436170000000001</c:v>
              </c:pt>
              <c:pt idx="606">
                <c:v>1.5790366666666669</c:v>
              </c:pt>
              <c:pt idx="607">
                <c:v>1.9836066666666667</c:v>
              </c:pt>
              <c:pt idx="608">
                <c:v>1.7735183333333335</c:v>
              </c:pt>
              <c:pt idx="609">
                <c:v>1.586765</c:v>
              </c:pt>
              <c:pt idx="610">
                <c:v>1.5960233333333331</c:v>
              </c:pt>
              <c:pt idx="611">
                <c:v>1.722731666666667</c:v>
              </c:pt>
              <c:pt idx="612">
                <c:v>1.7477900000000002</c:v>
              </c:pt>
              <c:pt idx="613">
                <c:v>1.6007199999999999</c:v>
              </c:pt>
              <c:pt idx="614">
                <c:v>1.6681316666666666</c:v>
              </c:pt>
              <c:pt idx="615">
                <c:v>1.7358133333333334</c:v>
              </c:pt>
              <c:pt idx="616">
                <c:v>1.7642199999999999</c:v>
              </c:pt>
              <c:pt idx="617">
                <c:v>1.8900816666666669</c:v>
              </c:pt>
              <c:pt idx="618">
                <c:v>1.8097666666666665</c:v>
              </c:pt>
              <c:pt idx="619">
                <c:v>1.7190083333333332</c:v>
              </c:pt>
              <c:pt idx="620">
                <c:v>1.6799299999999999</c:v>
              </c:pt>
              <c:pt idx="621">
                <c:v>1.7622531666666665</c:v>
              </c:pt>
              <c:pt idx="622">
                <c:v>1.5827083333333334</c:v>
              </c:pt>
              <c:pt idx="623">
                <c:v>1.8422945000000004</c:v>
              </c:pt>
              <c:pt idx="624">
                <c:v>1.7725411666666666</c:v>
              </c:pt>
              <c:pt idx="625">
                <c:v>1.7335953333333334</c:v>
              </c:pt>
              <c:pt idx="626">
                <c:v>1.9217466666666667</c:v>
              </c:pt>
              <c:pt idx="627">
                <c:v>1.8787533333333333</c:v>
              </c:pt>
              <c:pt idx="628">
                <c:v>1.77982</c:v>
              </c:pt>
              <c:pt idx="629">
                <c:v>1.7519566666666666</c:v>
              </c:pt>
              <c:pt idx="630">
                <c:v>1.4095700000000002</c:v>
              </c:pt>
              <c:pt idx="631">
                <c:v>1.5819463333333335</c:v>
              </c:pt>
              <c:pt idx="632">
                <c:v>1.3567238333333334</c:v>
              </c:pt>
              <c:pt idx="633">
                <c:v>1.303717</c:v>
              </c:pt>
              <c:pt idx="634">
                <c:v>1.4926256666666664</c:v>
              </c:pt>
              <c:pt idx="635">
                <c:v>1.474558</c:v>
              </c:pt>
              <c:pt idx="636">
                <c:v>1.6688674999999999</c:v>
              </c:pt>
              <c:pt idx="637">
                <c:v>1.3418511666666666</c:v>
              </c:pt>
              <c:pt idx="638">
                <c:v>1.4134445</c:v>
              </c:pt>
              <c:pt idx="639">
                <c:v>1.5758305000000001</c:v>
              </c:pt>
              <c:pt idx="640">
                <c:v>1.4089886666666667</c:v>
              </c:pt>
              <c:pt idx="641">
                <c:v>1.3156495000000001</c:v>
              </c:pt>
              <c:pt idx="642">
                <c:v>1.5458671666666666</c:v>
              </c:pt>
              <c:pt idx="643">
                <c:v>1.3123849999999999</c:v>
              </c:pt>
              <c:pt idx="644">
                <c:v>1.3490949999999999</c:v>
              </c:pt>
              <c:pt idx="645">
                <c:v>1.3399403333333335</c:v>
              </c:pt>
              <c:pt idx="646">
                <c:v>1.3857583333333334</c:v>
              </c:pt>
              <c:pt idx="647">
                <c:v>1.3091263333333334</c:v>
              </c:pt>
              <c:pt idx="648">
                <c:v>1.3045476666666667</c:v>
              </c:pt>
              <c:pt idx="649">
                <c:v>1.4709401666666666</c:v>
              </c:pt>
              <c:pt idx="650">
                <c:v>1.3869619999999998</c:v>
              </c:pt>
              <c:pt idx="651">
                <c:v>1.4012363333333333</c:v>
              </c:pt>
              <c:pt idx="652">
                <c:v>1.1566691666666669</c:v>
              </c:pt>
              <c:pt idx="653">
                <c:v>0.95905549999999995</c:v>
              </c:pt>
              <c:pt idx="654">
                <c:v>0.85915133333333327</c:v>
              </c:pt>
              <c:pt idx="655">
                <c:v>0.93127561666666658</c:v>
              </c:pt>
              <c:pt idx="656">
                <c:v>1.3306745</c:v>
              </c:pt>
              <c:pt idx="657">
                <c:v>1.4526966666666665</c:v>
              </c:pt>
              <c:pt idx="658">
                <c:v>1.4940721666666665</c:v>
              </c:pt>
              <c:pt idx="659">
                <c:v>1.0560436666666666</c:v>
              </c:pt>
              <c:pt idx="660">
                <c:v>0.81723230000000002</c:v>
              </c:pt>
              <c:pt idx="661">
                <c:v>0.62089433333333333</c:v>
              </c:pt>
              <c:pt idx="662">
                <c:v>0.51269949999999997</c:v>
              </c:pt>
              <c:pt idx="663">
                <c:v>0.7115623333333333</c:v>
              </c:pt>
              <c:pt idx="664">
                <c:v>0.70204116666666661</c:v>
              </c:pt>
              <c:pt idx="665">
                <c:v>0.64032066666666665</c:v>
              </c:pt>
              <c:pt idx="666">
                <c:v>0.70619866666666653</c:v>
              </c:pt>
              <c:pt idx="667">
                <c:v>0.71192600000000006</c:v>
              </c:pt>
              <c:pt idx="668">
                <c:v>0.94485699999999995</c:v>
              </c:pt>
              <c:pt idx="669">
                <c:v>0.5891076666666667</c:v>
              </c:pt>
              <c:pt idx="670">
                <c:v>0.5506407333333333</c:v>
              </c:pt>
              <c:pt idx="671">
                <c:v>0.58932149999999994</c:v>
              </c:pt>
              <c:pt idx="672">
                <c:v>0.75265416666666674</c:v>
              </c:pt>
              <c:pt idx="673">
                <c:v>0.8862051666666666</c:v>
              </c:pt>
              <c:pt idx="674">
                <c:v>0.78174333333333335</c:v>
              </c:pt>
              <c:pt idx="675">
                <c:v>0.5633558666666667</c:v>
              </c:pt>
              <c:pt idx="676">
                <c:v>0.61329366666666674</c:v>
              </c:pt>
              <c:pt idx="677">
                <c:v>0.28229293333333333</c:v>
              </c:pt>
              <c:pt idx="678">
                <c:v>0.24796791666666665</c:v>
              </c:pt>
              <c:pt idx="679">
                <c:v>-0.20269551666666663</c:v>
              </c:pt>
              <c:pt idx="680">
                <c:v>-1.0062471666666666</c:v>
              </c:pt>
              <c:pt idx="681">
                <c:v>-1.1829997999999999</c:v>
              </c:pt>
              <c:pt idx="682">
                <c:v>-0.54017210000000004</c:v>
              </c:pt>
              <c:pt idx="683">
                <c:v>-0.25024126666666674</c:v>
              </c:pt>
              <c:pt idx="684">
                <c:v>0.5028286666666667</c:v>
              </c:pt>
              <c:pt idx="685">
                <c:v>0.62810216666666674</c:v>
              </c:pt>
              <c:pt idx="686">
                <c:v>0.75657854999999996</c:v>
              </c:pt>
              <c:pt idx="687">
                <c:v>0.49166942666666663</c:v>
              </c:pt>
              <c:pt idx="688">
                <c:v>0.40712266666666669</c:v>
              </c:pt>
              <c:pt idx="689">
                <c:v>0.43636516666666664</c:v>
              </c:pt>
              <c:pt idx="690">
                <c:v>0.24835983333333336</c:v>
              </c:pt>
              <c:pt idx="691">
                <c:v>-7.8392191666666666E-2</c:v>
              </c:pt>
              <c:pt idx="692">
                <c:v>-9.478103333333332E-2</c:v>
              </c:pt>
              <c:pt idx="693">
                <c:v>0.5141197666666667</c:v>
              </c:pt>
              <c:pt idx="694">
                <c:v>0.65454383333333344</c:v>
              </c:pt>
              <c:pt idx="695">
                <c:v>0.68639976666666669</c:v>
              </c:pt>
              <c:pt idx="696">
                <c:v>0.81785783333333317</c:v>
              </c:pt>
              <c:pt idx="697">
                <c:v>0.92870550000000007</c:v>
              </c:pt>
              <c:pt idx="698">
                <c:v>0.67278400000000005</c:v>
              </c:pt>
              <c:pt idx="699">
                <c:v>0.66304299999999994</c:v>
              </c:pt>
              <c:pt idx="700">
                <c:v>0.79510266666666674</c:v>
              </c:pt>
              <c:pt idx="701">
                <c:v>1.2686414833333333</c:v>
              </c:pt>
              <c:pt idx="702">
                <c:v>0.82028866666666655</c:v>
              </c:pt>
              <c:pt idx="703">
                <c:v>0.76199332666666664</c:v>
              </c:pt>
              <c:pt idx="704">
                <c:v>0.63383883333333335</c:v>
              </c:pt>
              <c:pt idx="705">
                <c:v>0.3228282833333333</c:v>
              </c:pt>
              <c:pt idx="706">
                <c:v>8.2137199999999994E-2</c:v>
              </c:pt>
              <c:pt idx="707">
                <c:v>-0.2112105</c:v>
              </c:pt>
              <c:pt idx="708">
                <c:v>-0.34637516666666662</c:v>
              </c:pt>
              <c:pt idx="709">
                <c:v>1.8133983333333364E-2</c:v>
              </c:pt>
              <c:pt idx="710">
                <c:v>0.14522728333333332</c:v>
              </c:pt>
              <c:pt idx="711">
                <c:v>0.13021003333333334</c:v>
              </c:pt>
              <c:pt idx="712">
                <c:v>0.10555316666666666</c:v>
              </c:pt>
              <c:pt idx="713">
                <c:v>1.0508448333333328E-2</c:v>
              </c:pt>
              <c:pt idx="714">
                <c:v>-0.20907598333333335</c:v>
              </c:pt>
              <c:pt idx="715">
                <c:v>-6.356214999999997E-2</c:v>
              </c:pt>
              <c:pt idx="716">
                <c:v>3.8297833333333337E-2</c:v>
              </c:pt>
              <c:pt idx="717">
                <c:v>0.27099533333333331</c:v>
              </c:pt>
              <c:pt idx="718">
                <c:v>0.54879650000000002</c:v>
              </c:pt>
              <c:pt idx="719">
                <c:v>0.76569616666666673</c:v>
              </c:pt>
              <c:pt idx="720">
                <c:v>0.73415833333333358</c:v>
              </c:pt>
              <c:pt idx="721">
                <c:v>0.41634960000000004</c:v>
              </c:pt>
              <c:pt idx="722">
                <c:v>8.711833333333344E-3</c:v>
              </c:pt>
              <c:pt idx="723">
                <c:v>-0.12998833333333329</c:v>
              </c:pt>
              <c:pt idx="724">
                <c:v>0.10507176666666664</c:v>
              </c:pt>
              <c:pt idx="725">
                <c:v>0.2246623333333333</c:v>
              </c:pt>
              <c:pt idx="726">
                <c:v>0.2985063833333334</c:v>
              </c:pt>
              <c:pt idx="727">
                <c:v>0.62381619999999993</c:v>
              </c:pt>
              <c:pt idx="728">
                <c:v>0.86766883333333344</c:v>
              </c:pt>
              <c:pt idx="729">
                <c:v>0.82509221333333327</c:v>
              </c:pt>
              <c:pt idx="730">
                <c:v>0.51969599999999994</c:v>
              </c:pt>
              <c:pt idx="731">
                <c:v>0.43031683333333337</c:v>
              </c:pt>
              <c:pt idx="732">
                <c:v>0.51007171666666673</c:v>
              </c:pt>
              <c:pt idx="733">
                <c:v>0.63668515000000003</c:v>
              </c:pt>
              <c:pt idx="734">
                <c:v>0.82478933333333337</c:v>
              </c:pt>
              <c:pt idx="735">
                <c:v>1.0843741666666666</c:v>
              </c:pt>
              <c:pt idx="736">
                <c:v>1.1303101333333334</c:v>
              </c:pt>
              <c:pt idx="737">
                <c:v>0.84621656666666656</c:v>
              </c:pt>
              <c:pt idx="738">
                <c:v>0.75064533333333339</c:v>
              </c:pt>
              <c:pt idx="739">
                <c:v>0.67624183333333321</c:v>
              </c:pt>
              <c:pt idx="740">
                <c:v>0.68189983333333337</c:v>
              </c:pt>
              <c:pt idx="741">
                <c:v>0.80560266666666669</c:v>
              </c:pt>
              <c:pt idx="742">
                <c:v>1.0222128333333333</c:v>
              </c:pt>
              <c:pt idx="743">
                <c:v>1.1249673333333334</c:v>
              </c:pt>
              <c:pt idx="744">
                <c:v>0.94097649999999999</c:v>
              </c:pt>
              <c:pt idx="745">
                <c:v>0.95785016666666678</c:v>
              </c:pt>
              <c:pt idx="746">
                <c:v>0.9619671666666666</c:v>
              </c:pt>
              <c:pt idx="747">
                <c:v>0.81315149999999992</c:v>
              </c:pt>
              <c:pt idx="748">
                <c:v>0.88174333333333343</c:v>
              </c:pt>
              <c:pt idx="749">
                <c:v>1.0944143333333334</c:v>
              </c:pt>
              <c:pt idx="750">
                <c:v>1.4951245000000002</c:v>
              </c:pt>
              <c:pt idx="751">
                <c:v>1.1179628333333336</c:v>
              </c:pt>
              <c:pt idx="752">
                <c:v>1.2699573333333332</c:v>
              </c:pt>
              <c:pt idx="753">
                <c:v>0.6988605</c:v>
              </c:pt>
              <c:pt idx="754">
                <c:v>0.47868763333333325</c:v>
              </c:pt>
              <c:pt idx="755">
                <c:v>0.46097966666666662</c:v>
              </c:pt>
              <c:pt idx="756">
                <c:v>0.55846399999999996</c:v>
              </c:pt>
              <c:pt idx="757">
                <c:v>0.39886969999999994</c:v>
              </c:pt>
              <c:pt idx="758">
                <c:v>0.54975450000000003</c:v>
              </c:pt>
              <c:pt idx="759">
                <c:v>0.28012664999999998</c:v>
              </c:pt>
              <c:pt idx="760">
                <c:v>0.23169986666666667</c:v>
              </c:pt>
              <c:pt idx="761">
                <c:v>0.40690123333333333</c:v>
              </c:pt>
              <c:pt idx="762">
                <c:v>0.67993064999999986</c:v>
              </c:pt>
              <c:pt idx="763">
                <c:v>0.9278681333333334</c:v>
              </c:pt>
              <c:pt idx="764">
                <c:v>1.0980147499999999</c:v>
              </c:pt>
              <c:pt idx="765">
                <c:v>1.0941572166666667</c:v>
              </c:pt>
              <c:pt idx="766">
                <c:v>1.0266105000000001</c:v>
              </c:pt>
              <c:pt idx="767">
                <c:v>0.98497916666666663</c:v>
              </c:pt>
              <c:pt idx="768">
                <c:v>0.71703249999999985</c:v>
              </c:pt>
              <c:pt idx="769">
                <c:v>0.78642350000000005</c:v>
              </c:pt>
              <c:pt idx="770">
                <c:v>1.2484801666666667</c:v>
              </c:pt>
              <c:pt idx="771">
                <c:v>1.4189368333333334</c:v>
              </c:pt>
              <c:pt idx="772">
                <c:v>1.3730165000000001</c:v>
              </c:pt>
              <c:pt idx="773">
                <c:v>1.0128478333333335</c:v>
              </c:pt>
              <c:pt idx="774">
                <c:v>0.44912111666666665</c:v>
              </c:pt>
              <c:pt idx="775">
                <c:v>0.22798733333333332</c:v>
              </c:pt>
              <c:pt idx="776">
                <c:v>0.62898466666666664</c:v>
              </c:pt>
              <c:pt idx="777">
                <c:v>0.66873533333333324</c:v>
              </c:pt>
              <c:pt idx="778">
                <c:v>0.40152266666666669</c:v>
              </c:pt>
              <c:pt idx="779">
                <c:v>2.742955E-2</c:v>
              </c:pt>
              <c:pt idx="780">
                <c:v>-1.929578333333333E-2</c:v>
              </c:pt>
              <c:pt idx="781">
                <c:v>0.30154845000000002</c:v>
              </c:pt>
              <c:pt idx="782">
                <c:v>0.63288350000000004</c:v>
              </c:pt>
              <c:pt idx="783">
                <c:v>1.0579848166666668</c:v>
              </c:pt>
              <c:pt idx="784">
                <c:v>1.1450841666666667</c:v>
              </c:pt>
              <c:pt idx="785">
                <c:v>1.3782629999999998</c:v>
              </c:pt>
              <c:pt idx="786">
                <c:v>1.5757849999999998</c:v>
              </c:pt>
              <c:pt idx="787">
                <c:v>1.5318213333333333</c:v>
              </c:pt>
              <c:pt idx="788">
                <c:v>0.83142421666666666</c:v>
              </c:pt>
              <c:pt idx="789">
                <c:v>0.55377699999999996</c:v>
              </c:pt>
              <c:pt idx="790">
                <c:v>0.71461416666666666</c:v>
              </c:pt>
              <c:pt idx="791">
                <c:v>0.91415795</c:v>
              </c:pt>
              <c:pt idx="792">
                <c:v>0.66963300000000003</c:v>
              </c:pt>
              <c:pt idx="793">
                <c:v>0.79060735000000004</c:v>
              </c:pt>
              <c:pt idx="794">
                <c:v>0.97600103333333343</c:v>
              </c:pt>
              <c:pt idx="795">
                <c:v>0.70321299999999998</c:v>
              </c:pt>
              <c:pt idx="796">
                <c:v>0.47130283333333334</c:v>
              </c:pt>
              <c:pt idx="797">
                <c:v>0.43993116666666676</c:v>
              </c:pt>
              <c:pt idx="798">
                <c:v>0.37769883333333332</c:v>
              </c:pt>
              <c:pt idx="799">
                <c:v>0.52477986499999996</c:v>
              </c:pt>
              <c:pt idx="800">
                <c:v>0.53195250000000005</c:v>
              </c:pt>
              <c:pt idx="801">
                <c:v>0.32951633333333336</c:v>
              </c:pt>
              <c:pt idx="802">
                <c:v>0.42762479666666664</c:v>
              </c:pt>
              <c:pt idx="803">
                <c:v>0.71594166666666659</c:v>
              </c:pt>
              <c:pt idx="804">
                <c:v>0.77247563333333336</c:v>
              </c:pt>
              <c:pt idx="805">
                <c:v>0.57954850000000002</c:v>
              </c:pt>
              <c:pt idx="806">
                <c:v>0.37055066666666664</c:v>
              </c:pt>
              <c:pt idx="807">
                <c:v>0.25328916666666673</c:v>
              </c:pt>
              <c:pt idx="808">
                <c:v>0.29663688333333332</c:v>
              </c:pt>
              <c:pt idx="809">
                <c:v>0.35869318333333333</c:v>
              </c:pt>
              <c:pt idx="810">
                <c:v>0.7024908333333334</c:v>
              </c:pt>
              <c:pt idx="811">
                <c:v>0.75897561666666669</c:v>
              </c:pt>
              <c:pt idx="812">
                <c:v>0.72464249999999997</c:v>
              </c:pt>
              <c:pt idx="813">
                <c:v>0.93787866666666664</c:v>
              </c:pt>
              <c:pt idx="814">
                <c:v>1.1839196666666667</c:v>
              </c:pt>
              <c:pt idx="815">
                <c:v>0.99023033333333343</c:v>
              </c:pt>
              <c:pt idx="816">
                <c:v>1.0736113333333333</c:v>
              </c:pt>
              <c:pt idx="817">
                <c:v>0.55840001666666661</c:v>
              </c:pt>
              <c:pt idx="818">
                <c:v>0.35706434999999997</c:v>
              </c:pt>
              <c:pt idx="819">
                <c:v>0.32728133333333331</c:v>
              </c:pt>
              <c:pt idx="820">
                <c:v>0.45386664999999993</c:v>
              </c:pt>
              <c:pt idx="821">
                <c:v>0.50098966666666667</c:v>
              </c:pt>
              <c:pt idx="822">
                <c:v>0.29596800000000001</c:v>
              </c:pt>
              <c:pt idx="823">
                <c:v>0.39944483333333336</c:v>
              </c:pt>
              <c:pt idx="824">
                <c:v>0.52019718333333331</c:v>
              </c:pt>
              <c:pt idx="825">
                <c:v>0.44453225000000002</c:v>
              </c:pt>
              <c:pt idx="826">
                <c:v>0.21603131666666667</c:v>
              </c:pt>
              <c:pt idx="827">
                <c:v>0.1511666666666667</c:v>
              </c:pt>
              <c:pt idx="828">
                <c:v>0.31680283333333331</c:v>
              </c:pt>
              <c:pt idx="829">
                <c:v>0.51780746666666677</c:v>
              </c:pt>
              <c:pt idx="830">
                <c:v>0.4752976499999999</c:v>
              </c:pt>
              <c:pt idx="831">
                <c:v>0.10636033333333328</c:v>
              </c:pt>
              <c:pt idx="832">
                <c:v>0.12721033333333331</c:v>
              </c:pt>
              <c:pt idx="833">
                <c:v>9.9331913333333341E-2</c:v>
              </c:pt>
              <c:pt idx="834">
                <c:v>9.1958333333333322E-2</c:v>
              </c:pt>
              <c:pt idx="835">
                <c:v>2.1331099999999978E-2</c:v>
              </c:pt>
              <c:pt idx="836">
                <c:v>1.5024249999999994E-2</c:v>
              </c:pt>
              <c:pt idx="837">
                <c:v>-0.14331516666666669</c:v>
              </c:pt>
              <c:pt idx="838">
                <c:v>0.27710183333333333</c:v>
              </c:pt>
              <c:pt idx="839">
                <c:v>0.55865133333333328</c:v>
              </c:pt>
              <c:pt idx="840">
                <c:v>0.46313458333333335</c:v>
              </c:pt>
              <c:pt idx="841">
                <c:v>0.34813183333333336</c:v>
              </c:pt>
              <c:pt idx="842">
                <c:v>4.4228333333338571E-4</c:v>
              </c:pt>
              <c:pt idx="843">
                <c:v>-7.9695100000000033E-2</c:v>
              </c:pt>
              <c:pt idx="844">
                <c:v>-0.16693973333333334</c:v>
              </c:pt>
              <c:pt idx="845">
                <c:v>-0.14830983333333334</c:v>
              </c:pt>
              <c:pt idx="846">
                <c:v>-0.47897466666666672</c:v>
              </c:pt>
              <c:pt idx="847">
                <c:v>0.34704416666666676</c:v>
              </c:pt>
              <c:pt idx="848">
                <c:v>0.37627016666666657</c:v>
              </c:pt>
              <c:pt idx="849">
                <c:v>0.17965866666666672</c:v>
              </c:pt>
              <c:pt idx="850">
                <c:v>7.935416666666667E-2</c:v>
              </c:pt>
              <c:pt idx="851">
                <c:v>-8.7090499999999973E-2</c:v>
              </c:pt>
              <c:pt idx="852">
                <c:v>0.3256529666666666</c:v>
              </c:pt>
              <c:pt idx="853">
                <c:v>0.31773511666666665</c:v>
              </c:pt>
              <c:pt idx="854">
                <c:v>0.40680233333333327</c:v>
              </c:pt>
              <c:pt idx="855">
                <c:v>0.42996783333333338</c:v>
              </c:pt>
              <c:pt idx="856">
                <c:v>0.47849500000000006</c:v>
              </c:pt>
              <c:pt idx="857">
                <c:v>0.12641533333333338</c:v>
              </c:pt>
              <c:pt idx="858">
                <c:v>0.20752568333333332</c:v>
              </c:pt>
              <c:pt idx="859">
                <c:v>0.29296366666666662</c:v>
              </c:pt>
              <c:pt idx="860">
                <c:v>0.33286279833333338</c:v>
              </c:pt>
              <c:pt idx="861">
                <c:v>0.67754950000000003</c:v>
              </c:pt>
              <c:pt idx="862">
                <c:v>0.6858764833333334</c:v>
              </c:pt>
              <c:pt idx="863">
                <c:v>0.24805690000000005</c:v>
              </c:pt>
              <c:pt idx="864">
                <c:v>-4.3334283333333327E-2</c:v>
              </c:pt>
              <c:pt idx="865">
                <c:v>-6.0883033333333336E-2</c:v>
              </c:pt>
              <c:pt idx="866">
                <c:v>0.32807698333333335</c:v>
              </c:pt>
              <c:pt idx="867">
                <c:v>0.62352269999999999</c:v>
              </c:pt>
              <c:pt idx="868">
                <c:v>0.61350966666666673</c:v>
              </c:pt>
              <c:pt idx="869">
                <c:v>0.31468385000000004</c:v>
              </c:pt>
              <c:pt idx="870">
                <c:v>0.15156650000000002</c:v>
              </c:pt>
              <c:pt idx="871">
                <c:v>0.45497799999999994</c:v>
              </c:pt>
              <c:pt idx="872">
                <c:v>0.76093600000000006</c:v>
              </c:pt>
              <c:pt idx="873">
                <c:v>0.69746833333333325</c:v>
              </c:pt>
              <c:pt idx="874">
                <c:v>0.36179433333333338</c:v>
              </c:pt>
              <c:pt idx="875">
                <c:v>3.0328999999999978E-2</c:v>
              </c:pt>
              <c:pt idx="876">
                <c:v>2.739500000000002E-2</c:v>
              </c:pt>
              <c:pt idx="877">
                <c:v>0.61094216666666656</c:v>
              </c:pt>
              <c:pt idx="878">
                <c:v>0.81312150000000016</c:v>
              </c:pt>
              <c:pt idx="879">
                <c:v>2.8172833333333314E-2</c:v>
              </c:pt>
              <c:pt idx="880">
                <c:v>0.36125950000000001</c:v>
              </c:pt>
              <c:pt idx="881">
                <c:v>0.47467550000000003</c:v>
              </c:pt>
              <c:pt idx="882">
                <c:v>0.57523049999999998</c:v>
              </c:pt>
              <c:pt idx="883">
                <c:v>0.73683516666666671</c:v>
              </c:pt>
              <c:pt idx="884">
                <c:v>0.67236416666666665</c:v>
              </c:pt>
              <c:pt idx="885">
                <c:v>0.39196399999999998</c:v>
              </c:pt>
              <c:pt idx="886">
                <c:v>-0.44356500000000015</c:v>
              </c:pt>
              <c:pt idx="887">
                <c:v>-0.45277933333333342</c:v>
              </c:pt>
              <c:pt idx="888">
                <c:v>-0.33369483333333322</c:v>
              </c:pt>
              <c:pt idx="889">
                <c:v>-1.3960826</c:v>
              </c:pt>
              <c:pt idx="890">
                <c:v>-1.0401533333333335</c:v>
              </c:pt>
              <c:pt idx="891">
                <c:v>-0.96541066666666664</c:v>
              </c:pt>
              <c:pt idx="892">
                <c:v>-0.22248166666666669</c:v>
              </c:pt>
              <c:pt idx="893">
                <c:v>0.50165850000000001</c:v>
              </c:pt>
              <c:pt idx="894">
                <c:v>0.33826936666666668</c:v>
              </c:pt>
              <c:pt idx="895">
                <c:v>0.27309451499999998</c:v>
              </c:pt>
              <c:pt idx="896">
                <c:v>0.24840390000000001</c:v>
              </c:pt>
              <c:pt idx="897">
                <c:v>0.13131816666666665</c:v>
              </c:pt>
              <c:pt idx="898">
                <c:v>-0.26774605000000001</c:v>
              </c:pt>
              <c:pt idx="899">
                <c:v>0.44481666666666669</c:v>
              </c:pt>
              <c:pt idx="900">
                <c:v>0.87909533333333334</c:v>
              </c:pt>
              <c:pt idx="901">
                <c:v>0.53247066666666665</c:v>
              </c:pt>
              <c:pt idx="902">
                <c:v>0.20537735000000001</c:v>
              </c:pt>
              <c:pt idx="903">
                <c:v>-1.1404716666666648E-2</c:v>
              </c:pt>
              <c:pt idx="904">
                <c:v>8.0019833333333332E-2</c:v>
              </c:pt>
              <c:pt idx="905">
                <c:v>0.16162299999999999</c:v>
              </c:pt>
              <c:pt idx="906">
                <c:v>0.14919380000000002</c:v>
              </c:pt>
              <c:pt idx="907">
                <c:v>-3.4907333333333332E-2</c:v>
              </c:pt>
              <c:pt idx="908">
                <c:v>2.5661181666666661E-2</c:v>
              </c:pt>
              <c:pt idx="909">
                <c:v>0.13447734666666669</c:v>
              </c:pt>
              <c:pt idx="910">
                <c:v>0.48777726666666665</c:v>
              </c:pt>
              <c:pt idx="911">
                <c:v>1.0042813866666667</c:v>
              </c:pt>
              <c:pt idx="912">
                <c:v>0.73280541666666676</c:v>
              </c:pt>
              <c:pt idx="913">
                <c:v>0.54420450000000009</c:v>
              </c:pt>
              <c:pt idx="914">
                <c:v>0.48039950000000003</c:v>
              </c:pt>
              <c:pt idx="915">
                <c:v>0.22003354999999999</c:v>
              </c:pt>
              <c:pt idx="916">
                <c:v>-0.15401966666666667</c:v>
              </c:pt>
              <c:pt idx="917">
                <c:v>-0.44139556666666663</c:v>
              </c:pt>
              <c:pt idx="918">
                <c:v>-3.5871000000000007E-2</c:v>
              </c:pt>
              <c:pt idx="919">
                <c:v>0.22241975000000003</c:v>
              </c:pt>
              <c:pt idx="920">
                <c:v>0.31266600000000005</c:v>
              </c:pt>
              <c:pt idx="921">
                <c:v>-1.1625288333333332</c:v>
              </c:pt>
              <c:pt idx="922">
                <c:v>-0.30631579999999997</c:v>
              </c:pt>
              <c:pt idx="923">
                <c:v>-0.64439835000000001</c:v>
              </c:pt>
              <c:pt idx="924">
                <c:v>-0.86939264999999999</c:v>
              </c:pt>
              <c:pt idx="925">
                <c:v>-0.60166399999999998</c:v>
              </c:pt>
              <c:pt idx="926">
                <c:v>-0.56460263333333338</c:v>
              </c:pt>
              <c:pt idx="927">
                <c:v>0.29480210000000001</c:v>
              </c:pt>
              <c:pt idx="928">
                <c:v>0.94746900000000001</c:v>
              </c:pt>
              <c:pt idx="929">
                <c:v>0.90612350000000008</c:v>
              </c:pt>
              <c:pt idx="930">
                <c:v>1.0069630000000001</c:v>
              </c:pt>
              <c:pt idx="931">
                <c:v>0.79598183333333339</c:v>
              </c:pt>
              <c:pt idx="932">
                <c:v>0.58323616666666667</c:v>
              </c:pt>
              <c:pt idx="933">
                <c:v>0.25550601666666672</c:v>
              </c:pt>
              <c:pt idx="934">
                <c:v>0.3790482</c:v>
              </c:pt>
              <c:pt idx="935">
                <c:v>0.79593466666666668</c:v>
              </c:pt>
              <c:pt idx="936">
                <c:v>0.89106050000000003</c:v>
              </c:pt>
              <c:pt idx="937">
                <c:v>1.0267753333333334</c:v>
              </c:pt>
              <c:pt idx="938">
                <c:v>0.6156029833333333</c:v>
              </c:pt>
              <c:pt idx="939">
                <c:v>-7.335266666666662E-3</c:v>
              </c:pt>
              <c:pt idx="940">
                <c:v>-0.75497383333333323</c:v>
              </c:pt>
              <c:pt idx="941">
                <c:v>-0.13139933333333328</c:v>
              </c:pt>
              <c:pt idx="942">
                <c:v>0.57924300000000006</c:v>
              </c:pt>
              <c:pt idx="943">
                <c:v>0.82156099999999999</c:v>
              </c:pt>
              <c:pt idx="944">
                <c:v>0.94076449999999989</c:v>
              </c:pt>
              <c:pt idx="945">
                <c:v>0.67040416666666669</c:v>
              </c:pt>
              <c:pt idx="946">
                <c:v>0.3553026666666666</c:v>
              </c:pt>
              <c:pt idx="947">
                <c:v>0.5369058333333333</c:v>
              </c:pt>
              <c:pt idx="948">
                <c:v>0.73590363333333331</c:v>
              </c:pt>
              <c:pt idx="949">
                <c:v>0.59001276666666669</c:v>
              </c:pt>
              <c:pt idx="950">
                <c:v>0.19222239999999999</c:v>
              </c:pt>
              <c:pt idx="951">
                <c:v>-0.39132686666666672</c:v>
              </c:pt>
              <c:pt idx="952">
                <c:v>-0.71500166666666676</c:v>
              </c:pt>
              <c:pt idx="953">
                <c:v>-0.46976233333333334</c:v>
              </c:pt>
              <c:pt idx="954">
                <c:v>-0.30898833333333342</c:v>
              </c:pt>
              <c:pt idx="955">
                <c:v>0.20177899999999996</c:v>
              </c:pt>
              <c:pt idx="956">
                <c:v>0.33189566666666664</c:v>
              </c:pt>
              <c:pt idx="957">
                <c:v>0.40053264999999999</c:v>
              </c:pt>
              <c:pt idx="958">
                <c:v>0.58673600000000004</c:v>
              </c:pt>
              <c:pt idx="959">
                <c:v>0.70235658333333328</c:v>
              </c:pt>
              <c:pt idx="960">
                <c:v>0.76543633333333327</c:v>
              </c:pt>
              <c:pt idx="961">
                <c:v>0.7550823333333333</c:v>
              </c:pt>
              <c:pt idx="962">
                <c:v>0.2102665</c:v>
              </c:pt>
              <c:pt idx="963">
                <c:v>-0.54057949999999999</c:v>
              </c:pt>
              <c:pt idx="964">
                <c:v>-0.46224518333333342</c:v>
              </c:pt>
              <c:pt idx="965">
                <c:v>-0.20946763333333332</c:v>
              </c:pt>
              <c:pt idx="966">
                <c:v>1.9312083333333285E-2</c:v>
              </c:pt>
              <c:pt idx="967">
                <c:v>0.59014650000000002</c:v>
              </c:pt>
              <c:pt idx="968">
                <c:v>0.90078499999999995</c:v>
              </c:pt>
              <c:pt idx="969">
                <c:v>1.0951870000000001</c:v>
              </c:pt>
              <c:pt idx="970">
                <c:v>1.3156619999999999</c:v>
              </c:pt>
              <c:pt idx="971">
                <c:v>1.1025632333333333</c:v>
              </c:pt>
              <c:pt idx="972">
                <c:v>0.76029256666666667</c:v>
              </c:pt>
              <c:pt idx="973">
                <c:v>0.70490003333333329</c:v>
              </c:pt>
              <c:pt idx="974">
                <c:v>0.60350031000000004</c:v>
              </c:pt>
              <c:pt idx="975">
                <c:v>0.37191116666666663</c:v>
              </c:pt>
              <c:pt idx="976">
                <c:v>5.0169033333333342E-2</c:v>
              </c:pt>
              <c:pt idx="977">
                <c:v>6.8621616666666677E-2</c:v>
              </c:pt>
              <c:pt idx="978">
                <c:v>0.55309016666666666</c:v>
              </c:pt>
              <c:pt idx="979">
                <c:v>0.58003778333333322</c:v>
              </c:pt>
              <c:pt idx="980">
                <c:v>0.39642866666666671</c:v>
              </c:pt>
              <c:pt idx="981">
                <c:v>0.26635263333333331</c:v>
              </c:pt>
              <c:pt idx="982">
                <c:v>0.29567983333333336</c:v>
              </c:pt>
              <c:pt idx="983">
                <c:v>0.26197323333333328</c:v>
              </c:pt>
              <c:pt idx="984">
                <c:v>0.10350883333333334</c:v>
              </c:pt>
              <c:pt idx="985">
                <c:v>0.15190458333333334</c:v>
              </c:pt>
              <c:pt idx="986">
                <c:v>0.39134213333333334</c:v>
              </c:pt>
              <c:pt idx="987">
                <c:v>0.38170300833333332</c:v>
              </c:pt>
              <c:pt idx="988">
                <c:v>0.27679305833333334</c:v>
              </c:pt>
              <c:pt idx="989">
                <c:v>0.19338201666666666</c:v>
              </c:pt>
              <c:pt idx="990">
                <c:v>0.19240366666666664</c:v>
              </c:pt>
              <c:pt idx="991">
                <c:v>0.26588994999999999</c:v>
              </c:pt>
              <c:pt idx="992">
                <c:v>0.47278081666666671</c:v>
              </c:pt>
              <c:pt idx="993">
                <c:v>0.41758381666666661</c:v>
              </c:pt>
              <c:pt idx="994">
                <c:v>0.3652108</c:v>
              </c:pt>
              <c:pt idx="995">
                <c:v>0.41667100000000001</c:v>
              </c:pt>
              <c:pt idx="996">
                <c:v>0.34706733333333334</c:v>
              </c:pt>
              <c:pt idx="997">
                <c:v>0.58443444999999994</c:v>
              </c:pt>
              <c:pt idx="998">
                <c:v>0.93518933333333332</c:v>
              </c:pt>
              <c:pt idx="999">
                <c:v>0.85586933333333348</c:v>
              </c:pt>
              <c:pt idx="1000">
                <c:v>0.83176000000000005</c:v>
              </c:pt>
              <c:pt idx="1001">
                <c:v>0.4472525</c:v>
              </c:pt>
              <c:pt idx="1002">
                <c:v>8.0528833333333341E-2</c:v>
              </c:pt>
              <c:pt idx="1003">
                <c:v>0.17340786666666666</c:v>
              </c:pt>
              <c:pt idx="1004">
                <c:v>0.23853583333333339</c:v>
              </c:pt>
              <c:pt idx="1005">
                <c:v>0.31656633333333334</c:v>
              </c:pt>
              <c:pt idx="1006">
                <c:v>0.57169199999999998</c:v>
              </c:pt>
              <c:pt idx="1007">
                <c:v>0.54550221666666665</c:v>
              </c:pt>
              <c:pt idx="1008">
                <c:v>0.24355516666666666</c:v>
              </c:pt>
              <c:pt idx="1009">
                <c:v>-0.53939449999999978</c:v>
              </c:pt>
              <c:pt idx="1010">
                <c:v>0.19304766666666659</c:v>
              </c:pt>
              <c:pt idx="1011">
                <c:v>0.29453400000000002</c:v>
              </c:pt>
              <c:pt idx="1012">
                <c:v>7.6508333333333331E-2</c:v>
              </c:pt>
              <c:pt idx="1013">
                <c:v>-0.30414816666666666</c:v>
              </c:pt>
              <c:pt idx="1014">
                <c:v>-6.0540500000000032E-2</c:v>
              </c:pt>
              <c:pt idx="1015">
                <c:v>0.33728723333333327</c:v>
              </c:pt>
              <c:pt idx="1016">
                <c:v>0.64909849999999991</c:v>
              </c:pt>
              <c:pt idx="1017">
                <c:v>0.83666228333333326</c:v>
              </c:pt>
              <c:pt idx="1018">
                <c:v>0.56898516666666665</c:v>
              </c:pt>
              <c:pt idx="1019">
                <c:v>0.41200019999999998</c:v>
              </c:pt>
              <c:pt idx="1020">
                <c:v>0.31826304999999999</c:v>
              </c:pt>
              <c:pt idx="1021">
                <c:v>0.40493383333333327</c:v>
              </c:pt>
              <c:pt idx="1022">
                <c:v>0.64831666666666665</c:v>
              </c:pt>
              <c:pt idx="1023">
                <c:v>0.35904886666666663</c:v>
              </c:pt>
              <c:pt idx="1024">
                <c:v>-9.1131999999999991E-2</c:v>
              </c:pt>
              <c:pt idx="1025">
                <c:v>-0.22185350000000001</c:v>
              </c:pt>
              <c:pt idx="1026">
                <c:v>4.706906666666668E-2</c:v>
              </c:pt>
              <c:pt idx="1027">
                <c:v>0.44085457333333333</c:v>
              </c:pt>
              <c:pt idx="1028">
                <c:v>0.64176308333333332</c:v>
              </c:pt>
              <c:pt idx="1029">
                <c:v>0.48371365000000005</c:v>
              </c:pt>
              <c:pt idx="1030">
                <c:v>0.2933174833333333</c:v>
              </c:pt>
              <c:pt idx="1031">
                <c:v>5.4437916666666662E-2</c:v>
              </c:pt>
              <c:pt idx="1032">
                <c:v>-2.8705083333333353E-2</c:v>
              </c:pt>
              <c:pt idx="1033">
                <c:v>0.15279316666666667</c:v>
              </c:pt>
              <c:pt idx="1034">
                <c:v>0.15254233333333336</c:v>
              </c:pt>
              <c:pt idx="1035">
                <c:v>5.4130499999999991E-2</c:v>
              </c:pt>
              <c:pt idx="1036">
                <c:v>7.9911166666666658E-2</c:v>
              </c:pt>
              <c:pt idx="1037">
                <c:v>-4.7869499999999988E-2</c:v>
              </c:pt>
              <c:pt idx="1038">
                <c:v>-0.15690733333333332</c:v>
              </c:pt>
              <c:pt idx="1039">
                <c:v>-0.32914721666666669</c:v>
              </c:pt>
              <c:pt idx="1040">
                <c:v>0.135179245</c:v>
              </c:pt>
              <c:pt idx="1041">
                <c:v>0.4732538916666667</c:v>
              </c:pt>
              <c:pt idx="1042">
                <c:v>0.46098752500000001</c:v>
              </c:pt>
              <c:pt idx="1043">
                <c:v>0.28947903333333336</c:v>
              </c:pt>
              <c:pt idx="1044">
                <c:v>0.15931908333333333</c:v>
              </c:pt>
              <c:pt idx="1045">
                <c:v>0.27042100000000002</c:v>
              </c:pt>
              <c:pt idx="1046">
                <c:v>-0.10717716666666671</c:v>
              </c:pt>
              <c:pt idx="1047">
                <c:v>-0.40119683333333328</c:v>
              </c:pt>
              <c:pt idx="1048">
                <c:v>-0.51933028333333331</c:v>
              </c:pt>
              <c:pt idx="1049">
                <c:v>-0.8436041666666666</c:v>
              </c:pt>
              <c:pt idx="1050">
                <c:v>-0.31808468333333334</c:v>
              </c:pt>
              <c:pt idx="1051">
                <c:v>0.12427733333333334</c:v>
              </c:pt>
              <c:pt idx="1052">
                <c:v>0.28678433333333336</c:v>
              </c:pt>
              <c:pt idx="1053">
                <c:v>0.17219945</c:v>
              </c:pt>
              <c:pt idx="1054">
                <c:v>9.259160000000001E-2</c:v>
              </c:pt>
              <c:pt idx="1055">
                <c:v>1.0046533333333349E-2</c:v>
              </c:pt>
              <c:pt idx="1056">
                <c:v>-0.84016400000000002</c:v>
              </c:pt>
              <c:pt idx="1057">
                <c:v>4.0670166666666667E-2</c:v>
              </c:pt>
              <c:pt idx="1058">
                <c:v>0.23298666666666665</c:v>
              </c:pt>
              <c:pt idx="1059">
                <c:v>0.35891809999999996</c:v>
              </c:pt>
              <c:pt idx="1060">
                <c:v>0.45838416666666665</c:v>
              </c:pt>
              <c:pt idx="1061">
                <c:v>0.23591133333333333</c:v>
              </c:pt>
              <c:pt idx="1062">
                <c:v>8.9038933333333334E-2</c:v>
              </c:pt>
              <c:pt idx="1063">
                <c:v>0.15931683333333335</c:v>
              </c:pt>
              <c:pt idx="1064">
                <c:v>0.18110333333333331</c:v>
              </c:pt>
              <c:pt idx="1065">
                <c:v>0.12869666666666665</c:v>
              </c:pt>
              <c:pt idx="1066">
                <c:v>9.4391116666666663E-2</c:v>
              </c:pt>
              <c:pt idx="1067">
                <c:v>2.5675133333333322E-2</c:v>
              </c:pt>
              <c:pt idx="1068">
                <c:v>-0.2669071666666667</c:v>
              </c:pt>
              <c:pt idx="1069">
                <c:v>-0.17196183333333334</c:v>
              </c:pt>
              <c:pt idx="1070">
                <c:v>2.0855833333333327E-2</c:v>
              </c:pt>
              <c:pt idx="1071">
                <c:v>1.3939249999999995E-2</c:v>
              </c:pt>
              <c:pt idx="1072">
                <c:v>-4.8496000000000018E-2</c:v>
              </c:pt>
              <c:pt idx="1073">
                <c:v>6.0276833333333314E-2</c:v>
              </c:pt>
              <c:pt idx="1074">
                <c:v>0.151946</c:v>
              </c:pt>
              <c:pt idx="1075">
                <c:v>0.24592766666666668</c:v>
              </c:pt>
              <c:pt idx="1076">
                <c:v>0.24097733333333335</c:v>
              </c:pt>
              <c:pt idx="1077">
                <c:v>0.60156565000000006</c:v>
              </c:pt>
              <c:pt idx="1078">
                <c:v>0.86789116666666688</c:v>
              </c:pt>
              <c:pt idx="1079">
                <c:v>0.56123866666666666</c:v>
              </c:pt>
              <c:pt idx="1080">
                <c:v>8.0919500000000019E-2</c:v>
              </c:pt>
              <c:pt idx="1081">
                <c:v>5.633596216666667E-2</c:v>
              </c:pt>
              <c:pt idx="1082">
                <c:v>-1.1046433333333322E-2</c:v>
              </c:pt>
              <c:pt idx="1083">
                <c:v>-0.46289066666666662</c:v>
              </c:pt>
              <c:pt idx="1084">
                <c:v>0.19066816666666672</c:v>
              </c:pt>
              <c:pt idx="1085">
                <c:v>0.53532158333333324</c:v>
              </c:pt>
              <c:pt idx="1086">
                <c:v>0.71407373333333346</c:v>
              </c:pt>
              <c:pt idx="1087">
                <c:v>0.66864516666666673</c:v>
              </c:pt>
              <c:pt idx="1088">
                <c:v>0.40411016666666671</c:v>
              </c:pt>
              <c:pt idx="1089">
                <c:v>-0.22826783333333331</c:v>
              </c:pt>
              <c:pt idx="1090">
                <c:v>-0.49215086666666669</c:v>
              </c:pt>
              <c:pt idx="1091">
                <c:v>5.6440049999999964E-2</c:v>
              </c:pt>
              <c:pt idx="1092">
                <c:v>3.3011000000000013E-2</c:v>
              </c:pt>
              <c:pt idx="1093">
                <c:v>-7.9123333333333355E-3</c:v>
              </c:pt>
              <c:pt idx="1094">
                <c:v>-5.3436566666666678E-2</c:v>
              </c:pt>
              <c:pt idx="1095">
                <c:v>-0.10456993333333331</c:v>
              </c:pt>
              <c:pt idx="1096">
                <c:v>-0.10047783333333332</c:v>
              </c:pt>
              <c:pt idx="1097">
                <c:v>1.00416333333333E-2</c:v>
              </c:pt>
              <c:pt idx="1098">
                <c:v>0.36732939999999997</c:v>
              </c:pt>
              <c:pt idx="1099">
                <c:v>0.59395549999999997</c:v>
              </c:pt>
              <c:pt idx="1100">
                <c:v>0.67543216666666661</c:v>
              </c:pt>
              <c:pt idx="1101">
                <c:v>0.92815333333333339</c:v>
              </c:pt>
              <c:pt idx="1102">
                <c:v>0.64152901666666662</c:v>
              </c:pt>
              <c:pt idx="1103">
                <c:v>0.43303633333333336</c:v>
              </c:pt>
              <c:pt idx="1104">
                <c:v>0.1673698333333333</c:v>
              </c:pt>
              <c:pt idx="1105">
                <c:v>0.17127266666666666</c:v>
              </c:pt>
              <c:pt idx="1106">
                <c:v>0.37111763333333331</c:v>
              </c:pt>
              <c:pt idx="1107">
                <c:v>0.54233716666666665</c:v>
              </c:pt>
              <c:pt idx="1108">
                <c:v>0.65195483333333326</c:v>
              </c:pt>
              <c:pt idx="1109">
                <c:v>0.73840629999999996</c:v>
              </c:pt>
              <c:pt idx="1110">
                <c:v>0.7415235</c:v>
              </c:pt>
              <c:pt idx="1111">
                <c:v>0.59492933333333331</c:v>
              </c:pt>
              <c:pt idx="1112">
                <c:v>0.26715266666666665</c:v>
              </c:pt>
              <c:pt idx="1113">
                <c:v>0.20633896666666665</c:v>
              </c:pt>
              <c:pt idx="1114">
                <c:v>0.31100443333333333</c:v>
              </c:pt>
              <c:pt idx="1115">
                <c:v>0.60750693333333328</c:v>
              </c:pt>
              <c:pt idx="1116">
                <c:v>0.35844776666666661</c:v>
              </c:pt>
              <c:pt idx="1117">
                <c:v>0.26243198333333334</c:v>
              </c:pt>
              <c:pt idx="1118">
                <c:v>0.31186197500000001</c:v>
              </c:pt>
              <c:pt idx="1119">
                <c:v>0.45865533333333336</c:v>
              </c:pt>
              <c:pt idx="1120">
                <c:v>0.58618595000000007</c:v>
              </c:pt>
              <c:pt idx="1121">
                <c:v>0.79025166666666669</c:v>
              </c:pt>
              <c:pt idx="1122">
                <c:v>0.69032412833333334</c:v>
              </c:pt>
              <c:pt idx="1123">
                <c:v>0.49939600000000001</c:v>
              </c:pt>
              <c:pt idx="1124">
                <c:v>0.3780116</c:v>
              </c:pt>
              <c:pt idx="1125">
                <c:v>0.32398375000000001</c:v>
              </c:pt>
              <c:pt idx="1126">
                <c:v>0.37947906666666659</c:v>
              </c:pt>
              <c:pt idx="1127">
                <c:v>0.37268600000000002</c:v>
              </c:pt>
              <c:pt idx="1128">
                <c:v>0.27227699999999999</c:v>
              </c:pt>
              <c:pt idx="1129">
                <c:v>0.22577100000000003</c:v>
              </c:pt>
              <c:pt idx="1130">
                <c:v>0.41155568333333337</c:v>
              </c:pt>
              <c:pt idx="1131">
                <c:v>0.45240971666666657</c:v>
              </c:pt>
              <c:pt idx="1132">
                <c:v>0.42958228333333331</c:v>
              </c:pt>
              <c:pt idx="1133">
                <c:v>0.51834236666666667</c:v>
              </c:pt>
              <c:pt idx="1134">
                <c:v>0.56098816666666662</c:v>
              </c:pt>
              <c:pt idx="1135">
                <c:v>0.5529906166666666</c:v>
              </c:pt>
              <c:pt idx="1136">
                <c:v>0.59306766666666666</c:v>
              </c:pt>
              <c:pt idx="1137">
                <c:v>0.372174</c:v>
              </c:pt>
              <c:pt idx="1138">
                <c:v>0.2638880666666667</c:v>
              </c:pt>
              <c:pt idx="1139">
                <c:v>0.47634150000000003</c:v>
              </c:pt>
              <c:pt idx="1140">
                <c:v>0.72296037333333329</c:v>
              </c:pt>
              <c:pt idx="1141">
                <c:v>0.93924233333333318</c:v>
              </c:pt>
              <c:pt idx="1142">
                <c:v>1.2110128333333334</c:v>
              </c:pt>
              <c:pt idx="1143">
                <c:v>1.3006818333333334</c:v>
              </c:pt>
              <c:pt idx="1144">
                <c:v>1.0201366666666665</c:v>
              </c:pt>
              <c:pt idx="1145">
                <c:v>0.54922266666666664</c:v>
              </c:pt>
              <c:pt idx="1146">
                <c:v>0.47642216666666659</c:v>
              </c:pt>
              <c:pt idx="1147">
                <c:v>0.70090983333333334</c:v>
              </c:pt>
              <c:pt idx="1148">
                <c:v>0.95947050000000011</c:v>
              </c:pt>
              <c:pt idx="1149">
                <c:v>1.2555423333333333</c:v>
              </c:pt>
              <c:pt idx="1150">
                <c:v>1.1557861666666667</c:v>
              </c:pt>
              <c:pt idx="1151">
                <c:v>1.0297006666666668</c:v>
              </c:pt>
              <c:pt idx="1152">
                <c:v>0.95353016666666657</c:v>
              </c:pt>
              <c:pt idx="1153">
                <c:v>0.97345483333333327</c:v>
              </c:pt>
              <c:pt idx="1154">
                <c:v>0.96221080000000014</c:v>
              </c:pt>
              <c:pt idx="1155">
                <c:v>0.77453605000000003</c:v>
              </c:pt>
              <c:pt idx="1156">
                <c:v>0.51244681666666658</c:v>
              </c:pt>
              <c:pt idx="1157">
                <c:v>0.47082696666666662</c:v>
              </c:pt>
              <c:pt idx="1158">
                <c:v>0.48396183333333331</c:v>
              </c:pt>
              <c:pt idx="1159">
                <c:v>0.68427150000000003</c:v>
              </c:pt>
              <c:pt idx="1160">
                <c:v>0.82504213333333343</c:v>
              </c:pt>
              <c:pt idx="1161">
                <c:v>0.78792716666666662</c:v>
              </c:pt>
              <c:pt idx="1162">
                <c:v>0.66043533333333337</c:v>
              </c:pt>
              <c:pt idx="1163">
                <c:v>0.64228500000000011</c:v>
              </c:pt>
              <c:pt idx="1164">
                <c:v>0.81511333333333325</c:v>
              </c:pt>
              <c:pt idx="1165">
                <c:v>0.72557916666666677</c:v>
              </c:pt>
              <c:pt idx="1166">
                <c:v>0.87092583333333329</c:v>
              </c:pt>
              <c:pt idx="1167">
                <c:v>0.70582749999999994</c:v>
              </c:pt>
              <c:pt idx="1168">
                <c:v>0.6480636666666667</c:v>
              </c:pt>
              <c:pt idx="1169">
                <c:v>0.69976949999999993</c:v>
              </c:pt>
              <c:pt idx="1170">
                <c:v>3.9965783333333373E-2</c:v>
              </c:pt>
              <c:pt idx="1171">
                <c:v>-0.22640859999999999</c:v>
              </c:pt>
              <c:pt idx="1172">
                <c:v>0.17526521666666664</c:v>
              </c:pt>
              <c:pt idx="1173">
                <c:v>0.52142098333333331</c:v>
              </c:pt>
              <c:pt idx="1174">
                <c:v>0.78789566666666666</c:v>
              </c:pt>
              <c:pt idx="1175">
                <c:v>1.0136068333333335</c:v>
              </c:pt>
              <c:pt idx="1176">
                <c:v>1.1917828333333333</c:v>
              </c:pt>
              <c:pt idx="1177">
                <c:v>0.62186183333333334</c:v>
              </c:pt>
              <c:pt idx="1178">
                <c:v>0.4560181333333333</c:v>
              </c:pt>
              <c:pt idx="1179">
                <c:v>0.52641020166666663</c:v>
              </c:pt>
              <c:pt idx="1180">
                <c:v>0.6144613333333333</c:v>
              </c:pt>
              <c:pt idx="1181">
                <c:v>0.92265683333333326</c:v>
              </c:pt>
              <c:pt idx="1182">
                <c:v>1.0831985</c:v>
              </c:pt>
              <c:pt idx="1183">
                <c:v>0.94463566666666665</c:v>
              </c:pt>
              <c:pt idx="1184">
                <c:v>0.77810050000000019</c:v>
              </c:pt>
              <c:pt idx="1185">
                <c:v>0.66506799999999988</c:v>
              </c:pt>
              <c:pt idx="1186">
                <c:v>0.65436383333333337</c:v>
              </c:pt>
              <c:pt idx="1187">
                <c:v>1.0826665</c:v>
              </c:pt>
              <c:pt idx="1188">
                <c:v>1.2455231666666666</c:v>
              </c:pt>
              <c:pt idx="1189">
                <c:v>0.76978468333333339</c:v>
              </c:pt>
              <c:pt idx="1190">
                <c:v>-0.27578549999999996</c:v>
              </c:pt>
              <c:pt idx="1191">
                <c:v>0.53072810000000004</c:v>
              </c:pt>
              <c:pt idx="1192">
                <c:v>0.75864999999999994</c:v>
              </c:pt>
              <c:pt idx="1193">
                <c:v>1.0851471666666666</c:v>
              </c:pt>
              <c:pt idx="1194">
                <c:v>1.2844265000000001</c:v>
              </c:pt>
              <c:pt idx="1195">
                <c:v>1.0076563333333335</c:v>
              </c:pt>
              <c:pt idx="1196">
                <c:v>0.94073949999999995</c:v>
              </c:pt>
              <c:pt idx="1197">
                <c:v>0.87872266666666665</c:v>
              </c:pt>
              <c:pt idx="1198">
                <c:v>0.31729783333333333</c:v>
              </c:pt>
              <c:pt idx="1199">
                <c:v>0.64009716666666672</c:v>
              </c:pt>
              <c:pt idx="1200">
                <c:v>0.83090750000000002</c:v>
              </c:pt>
              <c:pt idx="1201">
                <c:v>0.99646299999999999</c:v>
              </c:pt>
              <c:pt idx="1202">
                <c:v>1.0314474999999999</c:v>
              </c:pt>
              <c:pt idx="1203">
                <c:v>1.0406348333333333</c:v>
              </c:pt>
              <c:pt idx="1204">
                <c:v>1.1306668333333334</c:v>
              </c:pt>
              <c:pt idx="1205">
                <c:v>1.0418423333333333</c:v>
              </c:pt>
              <c:pt idx="1206">
                <c:v>1.4666094999999999</c:v>
              </c:pt>
              <c:pt idx="1207">
                <c:v>0.9385635</c:v>
              </c:pt>
              <c:pt idx="1208">
                <c:v>0.48597099999999999</c:v>
              </c:pt>
              <c:pt idx="1209">
                <c:v>0.56247119999999995</c:v>
              </c:pt>
              <c:pt idx="1210">
                <c:v>0.65106366666666682</c:v>
              </c:pt>
              <c:pt idx="1211">
                <c:v>0.78665166666666675</c:v>
              </c:pt>
              <c:pt idx="1212">
                <c:v>0.91520216666666665</c:v>
              </c:pt>
              <c:pt idx="1213">
                <c:v>1.0138281666666666</c:v>
              </c:pt>
              <c:pt idx="1214">
                <c:v>1.1066316666666667</c:v>
              </c:pt>
              <c:pt idx="1215">
                <c:v>0.90616816666666677</c:v>
              </c:pt>
              <c:pt idx="1216">
                <c:v>0.81188533333333324</c:v>
              </c:pt>
              <c:pt idx="1217">
                <c:v>0.78079233333333331</c:v>
              </c:pt>
              <c:pt idx="1218">
                <c:v>0.87762549999999984</c:v>
              </c:pt>
              <c:pt idx="1219">
                <c:v>1.0730621666666667</c:v>
              </c:pt>
              <c:pt idx="1220">
                <c:v>1.1966008333333336</c:v>
              </c:pt>
              <c:pt idx="1221">
                <c:v>0.83622849999999982</c:v>
              </c:pt>
              <c:pt idx="1222">
                <c:v>0.76558083333333338</c:v>
              </c:pt>
              <c:pt idx="1223">
                <c:v>0.74506000000000006</c:v>
              </c:pt>
              <c:pt idx="1224">
                <c:v>0.73455516666666687</c:v>
              </c:pt>
              <c:pt idx="1225">
                <c:v>0.81893716666666672</c:v>
              </c:pt>
              <c:pt idx="1226">
                <c:v>0.91068933333333335</c:v>
              </c:pt>
              <c:pt idx="1227">
                <c:v>0.95567983333333328</c:v>
              </c:pt>
              <c:pt idx="1228">
                <c:v>1.1134333333333333</c:v>
              </c:pt>
              <c:pt idx="1229">
                <c:v>0.84523599999999999</c:v>
              </c:pt>
              <c:pt idx="1230">
                <c:v>0.66508200000000006</c:v>
              </c:pt>
              <c:pt idx="1231">
                <c:v>0.65010883333333336</c:v>
              </c:pt>
              <c:pt idx="1232">
                <c:v>0.81839000000000006</c:v>
              </c:pt>
              <c:pt idx="1233">
                <c:v>1.0447698333333333</c:v>
              </c:pt>
              <c:pt idx="1234">
                <c:v>0.86587766666666666</c:v>
              </c:pt>
              <c:pt idx="1235">
                <c:v>0.78884166666666655</c:v>
              </c:pt>
              <c:pt idx="1236">
                <c:v>0.91428233333333331</c:v>
              </c:pt>
              <c:pt idx="1237">
                <c:v>1.313102</c:v>
              </c:pt>
              <c:pt idx="1238">
                <c:v>1.0672545</c:v>
              </c:pt>
              <c:pt idx="1239">
                <c:v>0.94416549999999999</c:v>
              </c:pt>
              <c:pt idx="1240">
                <c:v>0.95284366666666676</c:v>
              </c:pt>
              <c:pt idx="1241">
                <c:v>1.0798218333333334</c:v>
              </c:pt>
              <c:pt idx="1242">
                <c:v>0.91413900000000015</c:v>
              </c:pt>
              <c:pt idx="1243">
                <c:v>0.7935295</c:v>
              </c:pt>
              <c:pt idx="1244">
                <c:v>0.7065840149999999</c:v>
              </c:pt>
              <c:pt idx="1245">
                <c:v>0.7296165</c:v>
              </c:pt>
              <c:pt idx="1246">
                <c:v>0.65761183333333328</c:v>
              </c:pt>
              <c:pt idx="1247">
                <c:v>0.66985741666666676</c:v>
              </c:pt>
              <c:pt idx="1248">
                <c:v>0.8591576666666666</c:v>
              </c:pt>
              <c:pt idx="1249">
                <c:v>1.0848208333333333</c:v>
              </c:pt>
              <c:pt idx="1250">
                <c:v>1.1645200000000002</c:v>
              </c:pt>
              <c:pt idx="1251">
                <c:v>1.2788291666666667</c:v>
              </c:pt>
              <c:pt idx="1252">
                <c:v>1.3430243333333334</c:v>
              </c:pt>
              <c:pt idx="1253">
                <c:v>0.99647950000000007</c:v>
              </c:pt>
              <c:pt idx="1254">
                <c:v>0.8903051666666667</c:v>
              </c:pt>
              <c:pt idx="1255">
                <c:v>0.98120066666666672</c:v>
              </c:pt>
              <c:pt idx="1256">
                <c:v>1.1178596666666667</c:v>
              </c:pt>
              <c:pt idx="1257">
                <c:v>1.3929725000000002</c:v>
              </c:pt>
              <c:pt idx="1258">
                <c:v>1.1589141666666667</c:v>
              </c:pt>
              <c:pt idx="1259">
                <c:v>1.0203301666666666</c:v>
              </c:pt>
              <c:pt idx="1260">
                <c:v>1.0760503333333333</c:v>
              </c:pt>
              <c:pt idx="1261">
                <c:v>1.207921</c:v>
              </c:pt>
              <c:pt idx="1262">
                <c:v>1.0281526666666665</c:v>
              </c:pt>
              <c:pt idx="1263">
                <c:v>0.9759163333333335</c:v>
              </c:pt>
              <c:pt idx="1264">
                <c:v>1.1251169999999999</c:v>
              </c:pt>
              <c:pt idx="1265">
                <c:v>1.0544521666666669</c:v>
              </c:pt>
              <c:pt idx="1266">
                <c:v>1.063984</c:v>
              </c:pt>
              <c:pt idx="1267">
                <c:v>0.94091416666666683</c:v>
              </c:pt>
              <c:pt idx="1268">
                <c:v>0.66895683333333344</c:v>
              </c:pt>
              <c:pt idx="1269">
                <c:v>0.46546189999999998</c:v>
              </c:pt>
              <c:pt idx="1270">
                <c:v>0.43917098333333332</c:v>
              </c:pt>
              <c:pt idx="1271">
                <c:v>0.59170333333333336</c:v>
              </c:pt>
              <c:pt idx="1272">
                <c:v>0.20274881666666666</c:v>
              </c:pt>
              <c:pt idx="1273">
                <c:v>-0.22344061666666667</c:v>
              </c:pt>
              <c:pt idx="1274">
                <c:v>-0.43191266666666667</c:v>
              </c:pt>
              <c:pt idx="1275">
                <c:v>-0.34848161666666666</c:v>
              </c:pt>
              <c:pt idx="1276">
                <c:v>-0.16119316666666669</c:v>
              </c:pt>
              <c:pt idx="1277">
                <c:v>1.9364733333333356E-2</c:v>
              </c:pt>
              <c:pt idx="1278">
                <c:v>-0.22912661666666664</c:v>
              </c:pt>
              <c:pt idx="1279">
                <c:v>-6.9193499999999991E-2</c:v>
              </c:pt>
              <c:pt idx="1280">
                <c:v>0.28209211666666667</c:v>
              </c:pt>
              <c:pt idx="1281">
                <c:v>0.56900849999999992</c:v>
              </c:pt>
              <c:pt idx="1282">
                <c:v>0.80783400000000005</c:v>
              </c:pt>
              <c:pt idx="1283">
                <c:v>0.85040249999999995</c:v>
              </c:pt>
              <c:pt idx="1284">
                <c:v>0.79903773333333328</c:v>
              </c:pt>
              <c:pt idx="1285">
                <c:v>0.66243200000000002</c:v>
              </c:pt>
              <c:pt idx="1286">
                <c:v>0.75295333333333325</c:v>
              </c:pt>
              <c:pt idx="1287">
                <c:v>0.66478366666666666</c:v>
              </c:pt>
              <c:pt idx="1288">
                <c:v>0.77350616666666661</c:v>
              </c:pt>
              <c:pt idx="1289">
                <c:v>0.31235983333333334</c:v>
              </c:pt>
              <c:pt idx="1290">
                <c:v>0.25857066666666667</c:v>
              </c:pt>
              <c:pt idx="1291">
                <c:v>0.49024600000000002</c:v>
              </c:pt>
              <c:pt idx="1292">
                <c:v>0.73514816666666649</c:v>
              </c:pt>
              <c:pt idx="1293">
                <c:v>1.0562516666666666</c:v>
              </c:pt>
              <c:pt idx="1294">
                <c:v>1.235379</c:v>
              </c:pt>
              <c:pt idx="1295">
                <c:v>1.1146693333333335</c:v>
              </c:pt>
              <c:pt idx="1296">
                <c:v>0.94432500000000008</c:v>
              </c:pt>
              <c:pt idx="1297">
                <c:v>0.55108116666666673</c:v>
              </c:pt>
              <c:pt idx="1298">
                <c:v>0.4387755166666667</c:v>
              </c:pt>
              <c:pt idx="1299">
                <c:v>0.42124249999999996</c:v>
              </c:pt>
              <c:pt idx="1300">
                <c:v>0.41996016666666663</c:v>
              </c:pt>
              <c:pt idx="1301">
                <c:v>0.38441600000000004</c:v>
              </c:pt>
              <c:pt idx="1302">
                <c:v>0.10070243333333333</c:v>
              </c:pt>
              <c:pt idx="1303">
                <c:v>-0.13042368333333335</c:v>
              </c:pt>
              <c:pt idx="1304">
                <c:v>5.4266199999999987E-2</c:v>
              </c:pt>
              <c:pt idx="1305">
                <c:v>0.45148860000000002</c:v>
              </c:pt>
              <c:pt idx="1306">
                <c:v>0.3770170816666667</c:v>
              </c:pt>
              <c:pt idx="1307">
                <c:v>0.32011058333333331</c:v>
              </c:pt>
              <c:pt idx="1308">
                <c:v>-0.11813800000000001</c:v>
              </c:pt>
              <c:pt idx="1309">
                <c:v>4.6614249999999996E-2</c:v>
              </c:pt>
              <c:pt idx="1310">
                <c:v>0.4975188333333333</c:v>
              </c:pt>
              <c:pt idx="1311">
                <c:v>0.89213918333333331</c:v>
              </c:pt>
              <c:pt idx="1312">
                <c:v>1.0469858333333333</c:v>
              </c:pt>
              <c:pt idx="1313">
                <c:v>0.63551883333333326</c:v>
              </c:pt>
              <c:pt idx="1314">
                <c:v>0.10041516666666668</c:v>
              </c:pt>
              <c:pt idx="1315">
                <c:v>-0.16526399999999997</c:v>
              </c:pt>
              <c:pt idx="1316">
                <c:v>-0.32274683333333343</c:v>
              </c:pt>
              <c:pt idx="1317">
                <c:v>6.6312833333333307E-2</c:v>
              </c:pt>
              <c:pt idx="1318">
                <c:v>0.31845766666666669</c:v>
              </c:pt>
              <c:pt idx="1319">
                <c:v>0.40586159999999999</c:v>
              </c:pt>
              <c:pt idx="1320">
                <c:v>0.44697420000000004</c:v>
              </c:pt>
              <c:pt idx="1321">
                <c:v>0.46901316666666665</c:v>
              </c:pt>
              <c:pt idx="1322">
                <c:v>0.60259085000000001</c:v>
              </c:pt>
              <c:pt idx="1323">
                <c:v>0.63409191666666664</c:v>
              </c:pt>
              <c:pt idx="1324">
                <c:v>0.82436335000000005</c:v>
              </c:pt>
              <c:pt idx="1325">
                <c:v>0.73075133333333342</c:v>
              </c:pt>
              <c:pt idx="1326">
                <c:v>0.54270783333333339</c:v>
              </c:pt>
              <c:pt idx="1327">
                <c:v>0.27406733333333338</c:v>
              </c:pt>
              <c:pt idx="1328">
                <c:v>-0.40719869999999991</c:v>
              </c:pt>
              <c:pt idx="1329">
                <c:v>-0.64479296666666663</c:v>
              </c:pt>
              <c:pt idx="1330">
                <c:v>-3.3538633333333345E-2</c:v>
              </c:pt>
              <c:pt idx="1331">
                <c:v>0.22889559999999998</c:v>
              </c:pt>
              <c:pt idx="1332">
                <c:v>0.31504270000000001</c:v>
              </c:pt>
              <c:pt idx="1333">
                <c:v>0.2361521</c:v>
              </c:pt>
              <c:pt idx="1334">
                <c:v>-0.18254616666666668</c:v>
              </c:pt>
              <c:pt idx="1335">
                <c:v>0.16858166666666666</c:v>
              </c:pt>
              <c:pt idx="1336">
                <c:v>7.3342833333333343E-2</c:v>
              </c:pt>
              <c:pt idx="1337">
                <c:v>0.19972146666666668</c:v>
              </c:pt>
              <c:pt idx="1338">
                <c:v>0.33113863333333332</c:v>
              </c:pt>
              <c:pt idx="1339">
                <c:v>0.37430971666666668</c:v>
              </c:pt>
              <c:pt idx="1340">
                <c:v>0.32888726666666668</c:v>
              </c:pt>
              <c:pt idx="1341">
                <c:v>0.51396616666666672</c:v>
              </c:pt>
              <c:pt idx="1342">
                <c:v>0.9068208333333333</c:v>
              </c:pt>
              <c:pt idx="1343">
                <c:v>1.0257971666666665</c:v>
              </c:pt>
              <c:pt idx="1344">
                <c:v>0.84973866666666664</c:v>
              </c:pt>
              <c:pt idx="1345">
                <c:v>0.63015159999999992</c:v>
              </c:pt>
              <c:pt idx="1346">
                <c:v>0.45462266666666667</c:v>
              </c:pt>
              <c:pt idx="1347">
                <c:v>0.36665930000000008</c:v>
              </c:pt>
              <c:pt idx="1348">
                <c:v>0.25010893333333334</c:v>
              </c:pt>
              <c:pt idx="1349">
                <c:v>0.29304981666666668</c:v>
              </c:pt>
              <c:pt idx="1350">
                <c:v>0.57198150000000003</c:v>
              </c:pt>
              <c:pt idx="1351">
                <c:v>0.89870906666666672</c:v>
              </c:pt>
              <c:pt idx="1352">
                <c:v>0.50937496666666671</c:v>
              </c:pt>
              <c:pt idx="1353">
                <c:v>0.44210588333333334</c:v>
              </c:pt>
              <c:pt idx="1354">
                <c:v>0.46358698333333331</c:v>
              </c:pt>
              <c:pt idx="1355">
                <c:v>0.6858384291666666</c:v>
              </c:pt>
              <c:pt idx="1356">
                <c:v>0.4512137833333334</c:v>
              </c:pt>
              <c:pt idx="1357">
                <c:v>0.16170831666666666</c:v>
              </c:pt>
              <c:pt idx="1358">
                <c:v>0.13752550000000002</c:v>
              </c:pt>
              <c:pt idx="1359">
                <c:v>0.2800721166666667</c:v>
              </c:pt>
              <c:pt idx="1360">
                <c:v>0.46728199999999998</c:v>
              </c:pt>
              <c:pt idx="1361">
                <c:v>0.19611848333333329</c:v>
              </c:pt>
              <c:pt idx="1362">
                <c:v>-0.2672813333333332</c:v>
              </c:pt>
              <c:pt idx="1363">
                <c:v>-5.680783333333337E-2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77696"/>
        <c:axId val="151986176"/>
      </c:scatterChart>
      <c:valAx>
        <c:axId val="242277696"/>
        <c:scaling>
          <c:orientation val="minMax"/>
          <c:max val="3"/>
          <c:min val="0.1"/>
        </c:scaling>
        <c:delete val="0"/>
        <c:axPos val="b"/>
        <c:numFmt formatCode="General" sourceLinked="1"/>
        <c:majorTickMark val="out"/>
        <c:minorTickMark val="none"/>
        <c:tickLblPos val="nextTo"/>
        <c:crossAx val="151986176"/>
        <c:crosses val="autoZero"/>
        <c:crossBetween val="midCat"/>
      </c:valAx>
      <c:valAx>
        <c:axId val="151986176"/>
        <c:scaling>
          <c:orientation val="minMax"/>
          <c:max val="6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22776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cukrmoukadusicnanabsorbance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ukrmoukadusicnanabsorbanc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6"/>
  <sheetViews>
    <sheetView zoomScale="80" zoomScaleNormal="80" workbookViewId="0">
      <selection activeCell="B8" sqref="B8"/>
    </sheetView>
  </sheetViews>
  <sheetFormatPr defaultRowHeight="15" x14ac:dyDescent="0.25"/>
  <cols>
    <col min="1" max="1" width="31.5703125" bestFit="1" customWidth="1"/>
    <col min="2" max="2" width="11.85546875" customWidth="1"/>
    <col min="3" max="3" width="13.28515625" customWidth="1"/>
    <col min="4" max="4" width="15.5703125" customWidth="1"/>
    <col min="5" max="5" width="8.42578125" customWidth="1"/>
    <col min="6" max="6" width="10.7109375" customWidth="1"/>
    <col min="7" max="7" width="14.28515625" customWidth="1"/>
    <col min="8" max="8" width="26.7109375" customWidth="1"/>
    <col min="9" max="9" width="15" customWidth="1"/>
    <col min="10" max="10" width="14.85546875" customWidth="1"/>
    <col min="11" max="11" width="19.140625" customWidth="1"/>
    <col min="12" max="12" width="11.28515625" customWidth="1"/>
    <col min="13" max="13" width="15.28515625" customWidth="1"/>
    <col min="14" max="14" width="34.85546875" bestFit="1" customWidth="1"/>
    <col min="15" max="15" width="19.28515625" customWidth="1"/>
    <col min="16" max="16" width="13.7109375" customWidth="1"/>
    <col min="17" max="17" width="15" customWidth="1"/>
    <col min="18" max="18" width="13.7109375" customWidth="1"/>
    <col min="19" max="19" width="11" customWidth="1"/>
    <col min="20" max="20" width="18.28515625" customWidth="1"/>
    <col min="21" max="21" width="15.28515625" customWidth="1"/>
  </cols>
  <sheetData>
    <row r="1" spans="1:21" x14ac:dyDescent="0.25">
      <c r="A1" t="s">
        <v>50</v>
      </c>
      <c r="H1" s="2" t="s">
        <v>37</v>
      </c>
      <c r="N1" s="3" t="s">
        <v>37</v>
      </c>
      <c r="T1" s="4" t="s">
        <v>37</v>
      </c>
    </row>
    <row r="2" spans="1:21" x14ac:dyDescent="0.25">
      <c r="A2" s="3" t="s">
        <v>31</v>
      </c>
      <c r="B2" s="5" t="s">
        <v>30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s="3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49</v>
      </c>
      <c r="T2" s="4" t="s">
        <v>1</v>
      </c>
      <c r="U2" t="s">
        <v>7</v>
      </c>
    </row>
    <row r="3" spans="1:21" x14ac:dyDescent="0.25">
      <c r="A3" s="3">
        <v>0</v>
      </c>
      <c r="B3" s="5">
        <v>0.300176</v>
      </c>
      <c r="C3">
        <v>-0.244286</v>
      </c>
      <c r="D3">
        <v>-0.39413500000000001</v>
      </c>
      <c r="E3">
        <v>-0.46136700000000003</v>
      </c>
      <c r="F3">
        <v>-0.41730200000000001</v>
      </c>
      <c r="G3">
        <v>-0.85979099999999997</v>
      </c>
      <c r="H3" s="2">
        <f>AVERAGE(C3:G3)</f>
        <v>-0.47537620000000003</v>
      </c>
      <c r="I3">
        <v>-0.27628399999999997</v>
      </c>
      <c r="J3">
        <v>-0.35652400000000001</v>
      </c>
      <c r="K3">
        <v>-0.37703999999999999</v>
      </c>
      <c r="L3">
        <v>-0.41157700000000003</v>
      </c>
      <c r="M3">
        <v>-0.78628500000000001</v>
      </c>
      <c r="N3" s="3">
        <f>AVERAGE(I3:M3)</f>
        <v>-0.44154199999999999</v>
      </c>
      <c r="O3">
        <v>0.17160300000000001</v>
      </c>
      <c r="P3">
        <v>-7.3565099999999994E-2</v>
      </c>
      <c r="Q3">
        <v>-0.100452</v>
      </c>
      <c r="R3">
        <v>7.4146299999999998E-2</v>
      </c>
      <c r="S3">
        <v>-8.9187799999999998E-2</v>
      </c>
      <c r="T3" s="4">
        <f>AVERAGE(O3:S3)</f>
        <v>-3.4911199999999977E-3</v>
      </c>
      <c r="U3">
        <v>0.14399619999999999</v>
      </c>
    </row>
    <row r="4" spans="1:21" x14ac:dyDescent="0.25">
      <c r="A4" s="3">
        <v>6.0413200000000002E-3</v>
      </c>
      <c r="B4" s="5">
        <v>-0.30488399999999999</v>
      </c>
      <c r="C4">
        <v>0.33038299999999998</v>
      </c>
      <c r="D4">
        <v>0.22622400000000001</v>
      </c>
      <c r="E4">
        <v>0.18290999999999999</v>
      </c>
      <c r="F4">
        <v>0.22873199999999999</v>
      </c>
      <c r="G4">
        <v>-0.120313</v>
      </c>
      <c r="H4" s="2">
        <f t="shared" ref="H4:H67" si="0">AVERAGE(C4:G4)</f>
        <v>0.16958719999999999</v>
      </c>
      <c r="I4">
        <v>4.0399600000000001E-2</v>
      </c>
      <c r="J4">
        <v>6.1126899999999998E-2</v>
      </c>
      <c r="K4">
        <v>4.8004199999999997E-2</v>
      </c>
      <c r="L4">
        <v>5.6387899999999998E-2</v>
      </c>
      <c r="M4">
        <v>0.22315699999999999</v>
      </c>
      <c r="N4" s="3">
        <f t="shared" ref="N4:N67" si="1">AVERAGE(I4:M4)</f>
        <v>8.5815119999999995E-2</v>
      </c>
      <c r="O4">
        <v>4.7864999999999998E-2</v>
      </c>
      <c r="P4">
        <v>-2.3413100000000001E-3</v>
      </c>
      <c r="Q4">
        <v>-1.7590399999999999E-2</v>
      </c>
      <c r="R4">
        <v>7.5621999999999995E-2</v>
      </c>
      <c r="S4">
        <v>8.8234999999999995E-4</v>
      </c>
      <c r="T4" s="4">
        <f t="shared" ref="T4:T67" si="2">AVERAGE(O4:S4)</f>
        <v>2.0887527999999999E-2</v>
      </c>
      <c r="U4">
        <v>8.7469199999999997E-2</v>
      </c>
    </row>
    <row r="5" spans="1:21" x14ac:dyDescent="0.25">
      <c r="A5" s="3">
        <v>1.2082600000000001E-2</v>
      </c>
      <c r="B5" s="5">
        <v>-0.23880999999999999</v>
      </c>
      <c r="C5">
        <v>0.23178799999999999</v>
      </c>
      <c r="D5">
        <v>0.163078</v>
      </c>
      <c r="E5">
        <v>0.124125</v>
      </c>
      <c r="F5">
        <v>0.163387</v>
      </c>
      <c r="G5">
        <v>-0.10198</v>
      </c>
      <c r="H5" s="2">
        <f t="shared" si="0"/>
        <v>0.11607959999999999</v>
      </c>
      <c r="I5">
        <v>4.4328199999999998E-2</v>
      </c>
      <c r="J5">
        <v>6.7456600000000005E-2</v>
      </c>
      <c r="K5">
        <v>3.5103099999999998E-2</v>
      </c>
      <c r="L5">
        <v>4.0569300000000003E-2</v>
      </c>
      <c r="M5">
        <v>0.163385</v>
      </c>
      <c r="N5" s="3">
        <f t="shared" si="1"/>
        <v>7.0168439999999999E-2</v>
      </c>
      <c r="O5">
        <v>3.1165999999999999E-2</v>
      </c>
      <c r="P5">
        <v>-7.2454399999999997E-3</v>
      </c>
      <c r="Q5">
        <v>-1.23033E-2</v>
      </c>
      <c r="R5">
        <v>5.3887299999999999E-2</v>
      </c>
      <c r="S5">
        <v>-4.8400400000000003E-3</v>
      </c>
      <c r="T5" s="4">
        <f t="shared" si="2"/>
        <v>1.2132904E-2</v>
      </c>
      <c r="U5">
        <v>-0.11722809999999999</v>
      </c>
    </row>
    <row r="6" spans="1:21" x14ac:dyDescent="0.25">
      <c r="A6" s="3">
        <v>1.8123899999999998E-2</v>
      </c>
      <c r="B6" s="5">
        <v>-0.112996</v>
      </c>
      <c r="C6">
        <v>9.6942600000000004E-2</v>
      </c>
      <c r="D6">
        <v>8.0325900000000006E-2</v>
      </c>
      <c r="E6">
        <v>7.18443E-2</v>
      </c>
      <c r="F6">
        <v>9.3428999999999998E-2</v>
      </c>
      <c r="G6">
        <v>-3.19184E-3</v>
      </c>
      <c r="H6" s="2">
        <f t="shared" si="0"/>
        <v>6.7869992000000004E-2</v>
      </c>
      <c r="I6">
        <v>3.2632700000000001E-2</v>
      </c>
      <c r="J6">
        <v>4.6422199999999997E-2</v>
      </c>
      <c r="K6">
        <v>2.6411400000000002E-2</v>
      </c>
      <c r="L6">
        <v>2.5639700000000001E-2</v>
      </c>
      <c r="M6">
        <v>6.2138600000000002E-2</v>
      </c>
      <c r="N6" s="3">
        <f t="shared" si="1"/>
        <v>3.8648919999999996E-2</v>
      </c>
      <c r="O6">
        <v>3.1035099999999999E-2</v>
      </c>
      <c r="P6">
        <v>8.3957300000000006E-3</v>
      </c>
      <c r="Q6">
        <v>1.08273E-2</v>
      </c>
      <c r="R6">
        <v>4.0667500000000002E-2</v>
      </c>
      <c r="S6">
        <v>1.07329E-2</v>
      </c>
      <c r="T6" s="4">
        <f t="shared" si="2"/>
        <v>2.0331706000000001E-2</v>
      </c>
      <c r="U6">
        <v>-5.4181200000000002E-3</v>
      </c>
    </row>
    <row r="7" spans="1:21" x14ac:dyDescent="0.25">
      <c r="A7" s="3">
        <v>2.4165300000000001E-2</v>
      </c>
      <c r="B7" s="5">
        <v>-5.9556100000000001E-2</v>
      </c>
      <c r="C7">
        <v>4.7621299999999998E-2</v>
      </c>
      <c r="D7">
        <v>5.04941E-2</v>
      </c>
      <c r="E7">
        <v>5.72586E-2</v>
      </c>
      <c r="F7">
        <v>6.9733100000000006E-2</v>
      </c>
      <c r="G7">
        <v>5.3968099999999998E-2</v>
      </c>
      <c r="H7" s="2">
        <f t="shared" si="0"/>
        <v>5.5815040000000003E-2</v>
      </c>
      <c r="I7">
        <v>3.3103300000000002E-2</v>
      </c>
      <c r="J7">
        <v>4.1529799999999999E-2</v>
      </c>
      <c r="K7">
        <v>3.0694599999999999E-2</v>
      </c>
      <c r="L7">
        <v>2.7143199999999999E-2</v>
      </c>
      <c r="M7">
        <v>2.6386799999999998E-2</v>
      </c>
      <c r="N7" s="3">
        <f t="shared" si="1"/>
        <v>3.1771540000000001E-2</v>
      </c>
      <c r="O7">
        <v>3.7575299999999999E-2</v>
      </c>
      <c r="P7">
        <v>2.1030400000000001E-2</v>
      </c>
      <c r="Q7">
        <v>2.6069200000000001E-2</v>
      </c>
      <c r="R7">
        <v>4.1773400000000002E-2</v>
      </c>
      <c r="S7">
        <v>2.3945299999999999E-2</v>
      </c>
      <c r="T7" s="4">
        <f t="shared" si="2"/>
        <v>3.0078720000000003E-2</v>
      </c>
      <c r="U7">
        <v>5.4055119999999998E-2</v>
      </c>
    </row>
    <row r="8" spans="1:21" x14ac:dyDescent="0.25">
      <c r="A8" s="3">
        <v>3.02066E-2</v>
      </c>
      <c r="B8" s="5">
        <v>-3.6869899999999997E-2</v>
      </c>
      <c r="C8">
        <v>2.9194299999999999E-2</v>
      </c>
      <c r="D8">
        <v>3.9530799999999998E-2</v>
      </c>
      <c r="E8">
        <v>5.3438699999999999E-2</v>
      </c>
      <c r="F8">
        <v>6.0783400000000001E-2</v>
      </c>
      <c r="G8">
        <v>8.2529500000000006E-2</v>
      </c>
      <c r="H8" s="2">
        <f t="shared" si="0"/>
        <v>5.3095340000000005E-2</v>
      </c>
      <c r="I8">
        <v>3.5337199999999999E-2</v>
      </c>
      <c r="J8">
        <v>4.2032899999999998E-2</v>
      </c>
      <c r="K8">
        <v>3.5336199999999998E-2</v>
      </c>
      <c r="L8">
        <v>3.05816E-2</v>
      </c>
      <c r="M8">
        <v>1.42887E-2</v>
      </c>
      <c r="N8" s="3">
        <f t="shared" si="1"/>
        <v>3.1515319999999999E-2</v>
      </c>
      <c r="O8">
        <v>4.2545699999999999E-2</v>
      </c>
      <c r="P8">
        <v>2.7264300000000002E-2</v>
      </c>
      <c r="Q8">
        <v>3.3344400000000003E-2</v>
      </c>
      <c r="R8">
        <v>4.4303700000000001E-2</v>
      </c>
      <c r="S8">
        <v>3.30721E-2</v>
      </c>
      <c r="T8" s="4">
        <f t="shared" si="2"/>
        <v>3.6106039999999999E-2</v>
      </c>
      <c r="U8">
        <v>7.5011359999999999E-2</v>
      </c>
    </row>
    <row r="9" spans="1:21" x14ac:dyDescent="0.25">
      <c r="A9" s="3">
        <v>3.62479E-2</v>
      </c>
      <c r="B9" s="5">
        <v>-2.9053599999999999E-2</v>
      </c>
      <c r="C9">
        <v>2.5952099999999999E-2</v>
      </c>
      <c r="D9">
        <v>3.7928499999999997E-2</v>
      </c>
      <c r="E9">
        <v>5.4922699999999998E-2</v>
      </c>
      <c r="F9">
        <v>5.9206799999999997E-2</v>
      </c>
      <c r="G9">
        <v>9.3993699999999999E-2</v>
      </c>
      <c r="H9" s="2">
        <f t="shared" si="0"/>
        <v>5.4400760000000006E-2</v>
      </c>
      <c r="I9">
        <v>3.7329399999999999E-2</v>
      </c>
      <c r="J9">
        <v>4.43956E-2</v>
      </c>
      <c r="K9">
        <v>3.9637100000000001E-2</v>
      </c>
      <c r="L9">
        <v>3.4552699999999999E-2</v>
      </c>
      <c r="M9">
        <v>1.43442E-2</v>
      </c>
      <c r="N9" s="3">
        <f t="shared" si="1"/>
        <v>3.40518E-2</v>
      </c>
      <c r="O9">
        <v>4.6145400000000003E-2</v>
      </c>
      <c r="P9">
        <v>2.9057400000000001E-2</v>
      </c>
      <c r="Q9">
        <v>3.5098499999999998E-2</v>
      </c>
      <c r="R9">
        <v>4.6856299999999997E-2</v>
      </c>
      <c r="S9">
        <v>4.0192600000000002E-2</v>
      </c>
      <c r="T9" s="4">
        <f t="shared" si="2"/>
        <v>3.9470039999999998E-2</v>
      </c>
      <c r="U9">
        <v>8.2210740000000004E-2</v>
      </c>
    </row>
    <row r="10" spans="1:21" x14ac:dyDescent="0.25">
      <c r="A10" s="3">
        <v>4.2289199999999999E-2</v>
      </c>
      <c r="B10" s="5">
        <v>-3.0654500000000001E-2</v>
      </c>
      <c r="C10">
        <v>3.2917200000000001E-2</v>
      </c>
      <c r="D10">
        <v>4.2388099999999998E-2</v>
      </c>
      <c r="E10">
        <v>5.92624E-2</v>
      </c>
      <c r="F10">
        <v>6.25449E-2</v>
      </c>
      <c r="G10">
        <v>9.1517899999999999E-2</v>
      </c>
      <c r="H10" s="2">
        <f t="shared" si="0"/>
        <v>5.7726099999999989E-2</v>
      </c>
      <c r="I10">
        <v>3.9655599999999999E-2</v>
      </c>
      <c r="J10">
        <v>4.8363499999999997E-2</v>
      </c>
      <c r="K10">
        <v>4.4080399999999999E-2</v>
      </c>
      <c r="L10">
        <v>3.9333600000000003E-2</v>
      </c>
      <c r="M10">
        <v>2.3818700000000002E-2</v>
      </c>
      <c r="N10" s="3">
        <f t="shared" si="1"/>
        <v>3.9050359999999992E-2</v>
      </c>
      <c r="O10">
        <v>4.7927299999999999E-2</v>
      </c>
      <c r="P10">
        <v>2.7127499999999999E-2</v>
      </c>
      <c r="Q10">
        <v>3.2275199999999997E-2</v>
      </c>
      <c r="R10">
        <v>4.8543799999999998E-2</v>
      </c>
      <c r="S10">
        <v>4.5332900000000002E-2</v>
      </c>
      <c r="T10" s="4">
        <f t="shared" si="2"/>
        <v>4.024134E-2</v>
      </c>
      <c r="U10">
        <v>8.4650020000000006E-2</v>
      </c>
    </row>
    <row r="11" spans="1:21" x14ac:dyDescent="0.25">
      <c r="A11" s="3">
        <v>4.8330499999999998E-2</v>
      </c>
      <c r="B11" s="5">
        <v>-3.7050800000000002E-2</v>
      </c>
      <c r="C11">
        <v>4.5605899999999998E-2</v>
      </c>
      <c r="D11">
        <v>4.9544299999999999E-2</v>
      </c>
      <c r="E11">
        <v>6.28552E-2</v>
      </c>
      <c r="F11">
        <v>6.8204100000000004E-2</v>
      </c>
      <c r="G11">
        <v>7.6994999999999994E-2</v>
      </c>
      <c r="H11" s="2">
        <f t="shared" si="0"/>
        <v>6.0640899999999998E-2</v>
      </c>
      <c r="I11">
        <v>4.4227700000000002E-2</v>
      </c>
      <c r="J11">
        <v>5.4503900000000001E-2</v>
      </c>
      <c r="K11">
        <v>4.92031E-2</v>
      </c>
      <c r="L11">
        <v>4.5282999999999997E-2</v>
      </c>
      <c r="M11">
        <v>4.06042E-2</v>
      </c>
      <c r="N11" s="3">
        <f t="shared" si="1"/>
        <v>4.6764380000000001E-2</v>
      </c>
      <c r="O11">
        <v>4.6445100000000003E-2</v>
      </c>
      <c r="P11">
        <v>2.27072E-2</v>
      </c>
      <c r="Q11">
        <v>2.6609000000000001E-2</v>
      </c>
      <c r="R11">
        <v>4.7608499999999998E-2</v>
      </c>
      <c r="S11">
        <v>4.6094499999999997E-2</v>
      </c>
      <c r="T11" s="4">
        <f t="shared" si="2"/>
        <v>3.7892859999999993E-2</v>
      </c>
      <c r="U11">
        <v>8.9673159999999988E-2</v>
      </c>
    </row>
    <row r="12" spans="1:21" x14ac:dyDescent="0.25">
      <c r="A12" s="3">
        <v>5.4371799999999998E-2</v>
      </c>
      <c r="B12" s="5">
        <v>-3.8854199999999998E-2</v>
      </c>
      <c r="C12">
        <v>5.37259E-2</v>
      </c>
      <c r="D12">
        <v>5.27976E-2</v>
      </c>
      <c r="E12">
        <v>6.02228E-2</v>
      </c>
      <c r="F12">
        <v>7.0911399999999999E-2</v>
      </c>
      <c r="G12">
        <v>5.9156899999999998E-2</v>
      </c>
      <c r="H12" s="2">
        <f t="shared" si="0"/>
        <v>5.936292E-2</v>
      </c>
      <c r="I12">
        <v>5.3421000000000003E-2</v>
      </c>
      <c r="J12">
        <v>6.26004E-2</v>
      </c>
      <c r="K12">
        <v>5.50765E-2</v>
      </c>
      <c r="L12">
        <v>5.1930299999999999E-2</v>
      </c>
      <c r="M12">
        <v>5.6668099999999999E-2</v>
      </c>
      <c r="N12" s="3">
        <f t="shared" si="1"/>
        <v>5.5939260000000005E-2</v>
      </c>
      <c r="O12">
        <v>4.10733E-2</v>
      </c>
      <c r="P12">
        <v>2.0516400000000001E-2</v>
      </c>
      <c r="Q12">
        <v>2.3962199999999999E-2</v>
      </c>
      <c r="R12">
        <v>4.2619499999999998E-2</v>
      </c>
      <c r="S12">
        <v>3.8634799999999997E-2</v>
      </c>
      <c r="T12" s="4">
        <f t="shared" si="2"/>
        <v>3.336124E-2</v>
      </c>
      <c r="U12">
        <v>0.10590808</v>
      </c>
    </row>
    <row r="13" spans="1:21" x14ac:dyDescent="0.25">
      <c r="A13" s="3">
        <v>6.04132E-2</v>
      </c>
      <c r="B13" s="5">
        <v>-2.8358499999999998E-2</v>
      </c>
      <c r="C13">
        <v>4.8213100000000002E-2</v>
      </c>
      <c r="D13">
        <v>4.7945399999999999E-2</v>
      </c>
      <c r="E13">
        <v>5.1381999999999997E-2</v>
      </c>
      <c r="F13">
        <v>6.7127000000000006E-2</v>
      </c>
      <c r="G13">
        <v>5.3270199999999997E-2</v>
      </c>
      <c r="H13" s="2">
        <f t="shared" si="0"/>
        <v>5.3587540000000003E-2</v>
      </c>
      <c r="I13">
        <v>6.5949900000000006E-2</v>
      </c>
      <c r="J13">
        <v>7.0113200000000001E-2</v>
      </c>
      <c r="K13">
        <v>6.0748999999999997E-2</v>
      </c>
      <c r="L13">
        <v>5.7607699999999998E-2</v>
      </c>
      <c r="M13">
        <v>6.0579899999999999E-2</v>
      </c>
      <c r="N13" s="3">
        <f t="shared" si="1"/>
        <v>6.2999940000000004E-2</v>
      </c>
      <c r="O13">
        <v>3.5746600000000003E-2</v>
      </c>
      <c r="P13">
        <v>2.6825100000000001E-2</v>
      </c>
      <c r="Q13">
        <v>3.1416899999999998E-2</v>
      </c>
      <c r="R13">
        <v>3.6565399999999998E-2</v>
      </c>
      <c r="S13">
        <v>2.4833999999999998E-2</v>
      </c>
      <c r="T13" s="4">
        <f t="shared" si="2"/>
        <v>3.10776E-2</v>
      </c>
      <c r="U13">
        <v>0.130416</v>
      </c>
    </row>
    <row r="14" spans="1:21" x14ac:dyDescent="0.25">
      <c r="A14" s="3">
        <v>6.64545E-2</v>
      </c>
      <c r="B14" s="5">
        <v>-1.3413400000000001E-2</v>
      </c>
      <c r="C14">
        <v>3.7990400000000001E-2</v>
      </c>
      <c r="D14">
        <v>4.1822699999999997E-2</v>
      </c>
      <c r="E14">
        <v>4.4799199999999997E-2</v>
      </c>
      <c r="F14">
        <v>6.2243800000000002E-2</v>
      </c>
      <c r="G14">
        <v>6.1073700000000002E-2</v>
      </c>
      <c r="H14" s="2">
        <f t="shared" si="0"/>
        <v>4.9585959999999998E-2</v>
      </c>
      <c r="I14">
        <v>7.7247099999999999E-2</v>
      </c>
      <c r="J14">
        <v>7.5468900000000005E-2</v>
      </c>
      <c r="K14">
        <v>6.5680299999999997E-2</v>
      </c>
      <c r="L14">
        <v>6.1978400000000003E-2</v>
      </c>
      <c r="M14">
        <v>5.5947700000000003E-2</v>
      </c>
      <c r="N14" s="3">
        <f t="shared" si="1"/>
        <v>6.7264480000000001E-2</v>
      </c>
      <c r="O14">
        <v>3.5035299999999998E-2</v>
      </c>
      <c r="P14">
        <v>4.0348200000000001E-2</v>
      </c>
      <c r="Q14">
        <v>4.66769E-2</v>
      </c>
      <c r="R14">
        <v>3.4364199999999998E-2</v>
      </c>
      <c r="S14">
        <v>1.2429600000000001E-2</v>
      </c>
      <c r="T14" s="4">
        <f t="shared" si="2"/>
        <v>3.3770839999999996E-2</v>
      </c>
      <c r="U14">
        <v>0.14705340000000003</v>
      </c>
    </row>
    <row r="15" spans="1:21" x14ac:dyDescent="0.25">
      <c r="A15" s="3">
        <v>7.2495799999999999E-2</v>
      </c>
      <c r="B15" s="5">
        <v>-3.5098999999999998E-3</v>
      </c>
      <c r="C15">
        <v>3.4783399999999999E-2</v>
      </c>
      <c r="D15">
        <v>4.14425E-2</v>
      </c>
      <c r="E15">
        <v>4.4801100000000003E-2</v>
      </c>
      <c r="F15">
        <v>6.2136700000000003E-2</v>
      </c>
      <c r="G15">
        <v>7.1774900000000003E-2</v>
      </c>
      <c r="H15" s="2">
        <f t="shared" si="0"/>
        <v>5.098772E-2</v>
      </c>
      <c r="I15">
        <v>8.6730000000000002E-2</v>
      </c>
      <c r="J15">
        <v>8.0533300000000002E-2</v>
      </c>
      <c r="K15">
        <v>7.0796799999999993E-2</v>
      </c>
      <c r="L15">
        <v>6.6659399999999994E-2</v>
      </c>
      <c r="M15">
        <v>5.4201199999999998E-2</v>
      </c>
      <c r="N15" s="3">
        <f t="shared" si="1"/>
        <v>7.1784139999999996E-2</v>
      </c>
      <c r="O15">
        <v>3.8431800000000002E-2</v>
      </c>
      <c r="P15">
        <v>5.6036900000000001E-2</v>
      </c>
      <c r="Q15">
        <v>6.3417899999999999E-2</v>
      </c>
      <c r="R15">
        <v>3.63787E-2</v>
      </c>
      <c r="S15">
        <v>3.4826100000000001E-3</v>
      </c>
      <c r="T15" s="4">
        <f t="shared" si="2"/>
        <v>3.9549581999999993E-2</v>
      </c>
      <c r="U15">
        <v>0.15136699999999997</v>
      </c>
    </row>
    <row r="16" spans="1:21" x14ac:dyDescent="0.25">
      <c r="A16" s="3">
        <v>7.8537099999999999E-2</v>
      </c>
      <c r="B16" s="5">
        <v>2.3320599999999999E-4</v>
      </c>
      <c r="C16">
        <v>4.1410099999999998E-2</v>
      </c>
      <c r="D16">
        <v>4.81737E-2</v>
      </c>
      <c r="E16">
        <v>5.0408599999999998E-2</v>
      </c>
      <c r="F16">
        <v>6.8257399999999996E-2</v>
      </c>
      <c r="G16">
        <v>7.8786599999999998E-2</v>
      </c>
      <c r="H16" s="2">
        <f t="shared" si="0"/>
        <v>5.7407279999999991E-2</v>
      </c>
      <c r="I16">
        <v>9.7416100000000005E-2</v>
      </c>
      <c r="J16">
        <v>8.7927500000000006E-2</v>
      </c>
      <c r="K16">
        <v>7.7428999999999998E-2</v>
      </c>
      <c r="L16">
        <v>7.3250099999999999E-2</v>
      </c>
      <c r="M16">
        <v>6.0033000000000003E-2</v>
      </c>
      <c r="N16" s="3">
        <f t="shared" si="1"/>
        <v>7.9211139999999999E-2</v>
      </c>
      <c r="O16">
        <v>4.4148300000000001E-2</v>
      </c>
      <c r="P16">
        <v>7.2818999999999995E-2</v>
      </c>
      <c r="Q16">
        <v>8.0281500000000006E-2</v>
      </c>
      <c r="R16">
        <v>4.1089199999999999E-2</v>
      </c>
      <c r="S16">
        <v>-4.6558600000000004E-3</v>
      </c>
      <c r="T16" s="4">
        <f t="shared" si="2"/>
        <v>4.6736427999999997E-2</v>
      </c>
      <c r="U16">
        <v>0.1482792</v>
      </c>
    </row>
    <row r="17" spans="1:21" x14ac:dyDescent="0.25">
      <c r="A17" s="3">
        <v>8.4578399999999998E-2</v>
      </c>
      <c r="B17" s="5">
        <v>2.3019499999999999E-4</v>
      </c>
      <c r="C17">
        <v>5.7457500000000002E-2</v>
      </c>
      <c r="D17">
        <v>6.1885599999999999E-2</v>
      </c>
      <c r="E17">
        <v>6.0159400000000002E-2</v>
      </c>
      <c r="F17">
        <v>8.1080200000000005E-2</v>
      </c>
      <c r="G17">
        <v>8.1465999999999997E-2</v>
      </c>
      <c r="H17" s="2">
        <f t="shared" si="0"/>
        <v>6.8409739999999997E-2</v>
      </c>
      <c r="I17">
        <v>0.113243</v>
      </c>
      <c r="J17">
        <v>0.1003</v>
      </c>
      <c r="K17">
        <v>8.7104200000000007E-2</v>
      </c>
      <c r="L17">
        <v>8.3241899999999994E-2</v>
      </c>
      <c r="M17">
        <v>7.4006000000000002E-2</v>
      </c>
      <c r="N17" s="3">
        <f t="shared" si="1"/>
        <v>9.1579019999999997E-2</v>
      </c>
      <c r="O17">
        <v>5.1795399999999998E-2</v>
      </c>
      <c r="P17">
        <v>9.2150700000000002E-2</v>
      </c>
      <c r="Q17">
        <v>9.8855700000000005E-2</v>
      </c>
      <c r="R17">
        <v>4.7981000000000003E-2</v>
      </c>
      <c r="S17">
        <v>-1.4201500000000001E-2</v>
      </c>
      <c r="T17" s="4">
        <f t="shared" si="2"/>
        <v>5.5316260000000006E-2</v>
      </c>
      <c r="U17">
        <v>0.14262979999999997</v>
      </c>
    </row>
    <row r="18" spans="1:21" x14ac:dyDescent="0.25">
      <c r="A18" s="3">
        <v>9.0619699999999997E-2</v>
      </c>
      <c r="B18" s="5">
        <v>8.8387399999999999E-4</v>
      </c>
      <c r="C18">
        <v>7.9702099999999998E-2</v>
      </c>
      <c r="D18">
        <v>8.0872100000000002E-2</v>
      </c>
      <c r="E18">
        <v>7.2004899999999997E-2</v>
      </c>
      <c r="F18">
        <v>0.100456</v>
      </c>
      <c r="G18">
        <v>8.3210099999999995E-2</v>
      </c>
      <c r="H18" s="2">
        <f t="shared" si="0"/>
        <v>8.3249039999999996E-2</v>
      </c>
      <c r="I18">
        <v>0.137514</v>
      </c>
      <c r="J18">
        <v>0.12020500000000001</v>
      </c>
      <c r="K18">
        <v>0.101479</v>
      </c>
      <c r="L18">
        <v>9.8067500000000002E-2</v>
      </c>
      <c r="M18">
        <v>9.4019800000000001E-2</v>
      </c>
      <c r="N18" s="3">
        <f t="shared" si="1"/>
        <v>0.11025705999999999</v>
      </c>
      <c r="O18">
        <v>6.1651499999999998E-2</v>
      </c>
      <c r="P18">
        <v>0.112594</v>
      </c>
      <c r="Q18">
        <v>0.117878</v>
      </c>
      <c r="R18">
        <v>5.7049500000000003E-2</v>
      </c>
      <c r="S18">
        <v>-2.3916199999999999E-2</v>
      </c>
      <c r="T18" s="4">
        <f t="shared" si="2"/>
        <v>6.5051359999999989E-2</v>
      </c>
      <c r="U18">
        <v>0.13970940000000001</v>
      </c>
    </row>
    <row r="19" spans="1:21" x14ac:dyDescent="0.25">
      <c r="A19" s="3">
        <v>9.66611E-2</v>
      </c>
      <c r="B19" s="5">
        <v>8.1198399999999997E-3</v>
      </c>
      <c r="C19">
        <v>9.4443399999999997E-2</v>
      </c>
      <c r="D19">
        <v>9.5516799999999999E-2</v>
      </c>
      <c r="E19">
        <v>8.0257800000000004E-2</v>
      </c>
      <c r="F19">
        <v>0.1197</v>
      </c>
      <c r="G19">
        <v>9.0735099999999999E-2</v>
      </c>
      <c r="H19" s="2">
        <f t="shared" si="0"/>
        <v>9.613062E-2</v>
      </c>
      <c r="I19">
        <v>0.16450899999999999</v>
      </c>
      <c r="J19">
        <v>0.144291</v>
      </c>
      <c r="K19">
        <v>0.119057</v>
      </c>
      <c r="L19">
        <v>0.115727</v>
      </c>
      <c r="M19">
        <v>0.110456</v>
      </c>
      <c r="N19" s="3">
        <f t="shared" si="1"/>
        <v>0.13080799999999998</v>
      </c>
      <c r="O19">
        <v>7.1392399999999995E-2</v>
      </c>
      <c r="P19">
        <v>0.12042</v>
      </c>
      <c r="Q19">
        <v>0.124053</v>
      </c>
      <c r="R19">
        <v>6.5703200000000003E-2</v>
      </c>
      <c r="S19">
        <v>-2.54068E-2</v>
      </c>
      <c r="T19" s="4">
        <f t="shared" si="2"/>
        <v>7.1232359999999995E-2</v>
      </c>
      <c r="U19">
        <v>0.14530400000000002</v>
      </c>
    </row>
    <row r="20" spans="1:21" x14ac:dyDescent="0.25">
      <c r="A20" s="3">
        <v>0.102702</v>
      </c>
      <c r="B20" s="5">
        <v>1.9366999999999999E-2</v>
      </c>
      <c r="C20">
        <v>8.9529899999999996E-2</v>
      </c>
      <c r="D20">
        <v>9.4986799999999996E-2</v>
      </c>
      <c r="E20">
        <v>8.0816499999999999E-2</v>
      </c>
      <c r="F20">
        <v>0.12723499999999999</v>
      </c>
      <c r="G20">
        <v>0.10362</v>
      </c>
      <c r="H20" s="2">
        <f t="shared" si="0"/>
        <v>9.9237639999999988E-2</v>
      </c>
      <c r="I20">
        <v>0.175367</v>
      </c>
      <c r="J20">
        <v>0.15892200000000001</v>
      </c>
      <c r="K20">
        <v>0.132274</v>
      </c>
      <c r="L20">
        <v>0.12851099999999999</v>
      </c>
      <c r="M20">
        <v>0.11440500000000001</v>
      </c>
      <c r="N20" s="3">
        <f t="shared" si="1"/>
        <v>0.14189579999999999</v>
      </c>
      <c r="O20">
        <v>7.4912300000000001E-2</v>
      </c>
      <c r="P20">
        <v>0.102552</v>
      </c>
      <c r="Q20">
        <v>0.10488500000000001</v>
      </c>
      <c r="R20">
        <v>6.8122199999999994E-2</v>
      </c>
      <c r="S20">
        <v>-1.2343E-2</v>
      </c>
      <c r="T20" s="4">
        <f t="shared" si="2"/>
        <v>6.7625700000000011E-2</v>
      </c>
      <c r="U20">
        <v>0.15498879999999998</v>
      </c>
    </row>
    <row r="21" spans="1:21" x14ac:dyDescent="0.25">
      <c r="A21" s="3">
        <v>0.10874399999999999</v>
      </c>
      <c r="B21" s="5">
        <v>2.47952E-2</v>
      </c>
      <c r="C21">
        <v>8.1531000000000006E-2</v>
      </c>
      <c r="D21">
        <v>8.9702100000000007E-2</v>
      </c>
      <c r="E21">
        <v>8.0412200000000003E-2</v>
      </c>
      <c r="F21">
        <v>0.12831400000000001</v>
      </c>
      <c r="G21">
        <v>0.11015800000000001</v>
      </c>
      <c r="H21" s="2">
        <f t="shared" si="0"/>
        <v>9.8023459999999993E-2</v>
      </c>
      <c r="I21">
        <v>0.17108599999999999</v>
      </c>
      <c r="J21">
        <v>0.16312299999999999</v>
      </c>
      <c r="K21">
        <v>0.139907</v>
      </c>
      <c r="L21">
        <v>0.13597699999999999</v>
      </c>
      <c r="M21">
        <v>0.11752600000000001</v>
      </c>
      <c r="N21" s="3">
        <f t="shared" si="1"/>
        <v>0.14552380000000001</v>
      </c>
      <c r="O21">
        <v>7.1982500000000005E-2</v>
      </c>
      <c r="P21">
        <v>7.6353900000000002E-2</v>
      </c>
      <c r="Q21">
        <v>7.7493000000000006E-2</v>
      </c>
      <c r="R21">
        <v>6.4518199999999998E-2</v>
      </c>
      <c r="S21">
        <v>3.8199100000000001E-3</v>
      </c>
      <c r="T21" s="4">
        <f t="shared" si="2"/>
        <v>5.8833502000000003E-2</v>
      </c>
      <c r="U21">
        <v>0.1584826</v>
      </c>
    </row>
    <row r="22" spans="1:21" x14ac:dyDescent="0.25">
      <c r="A22" s="3">
        <v>0.114785</v>
      </c>
      <c r="B22" s="5">
        <v>2.4116100000000001E-2</v>
      </c>
      <c r="C22">
        <v>8.3019300000000004E-2</v>
      </c>
      <c r="D22">
        <v>8.9992299999999997E-2</v>
      </c>
      <c r="E22">
        <v>8.3128400000000005E-2</v>
      </c>
      <c r="F22">
        <v>0.132743</v>
      </c>
      <c r="G22">
        <v>0.106047</v>
      </c>
      <c r="H22" s="2">
        <f t="shared" si="0"/>
        <v>9.8985999999999991E-2</v>
      </c>
      <c r="I22">
        <v>0.16583500000000001</v>
      </c>
      <c r="J22">
        <v>0.16703499999999999</v>
      </c>
      <c r="K22">
        <v>0.14712900000000001</v>
      </c>
      <c r="L22">
        <v>0.14363500000000001</v>
      </c>
      <c r="M22">
        <v>0.12926499999999999</v>
      </c>
      <c r="N22" s="3">
        <f t="shared" si="1"/>
        <v>0.15057979999999999</v>
      </c>
      <c r="O22">
        <v>6.5962300000000001E-2</v>
      </c>
      <c r="P22">
        <v>5.5184999999999998E-2</v>
      </c>
      <c r="Q22">
        <v>5.4994399999999999E-2</v>
      </c>
      <c r="R22">
        <v>5.8081300000000002E-2</v>
      </c>
      <c r="S22">
        <v>1.3199799999999999E-2</v>
      </c>
      <c r="T22" s="4">
        <f t="shared" si="2"/>
        <v>4.9484560000000004E-2</v>
      </c>
      <c r="U22">
        <v>0.15735760000000001</v>
      </c>
    </row>
    <row r="23" spans="1:21" x14ac:dyDescent="0.25">
      <c r="A23" s="3">
        <v>0.120826</v>
      </c>
      <c r="B23" s="5">
        <v>2.2204700000000001E-2</v>
      </c>
      <c r="C23">
        <v>8.9411099999999993E-2</v>
      </c>
      <c r="D23">
        <v>9.3154399999999998E-2</v>
      </c>
      <c r="E23">
        <v>8.5132100000000002E-2</v>
      </c>
      <c r="F23">
        <v>0.13933200000000001</v>
      </c>
      <c r="G23">
        <v>9.3177599999999999E-2</v>
      </c>
      <c r="H23" s="2">
        <f t="shared" si="0"/>
        <v>0.10004144</v>
      </c>
      <c r="I23">
        <v>0.15939800000000001</v>
      </c>
      <c r="J23">
        <v>0.17106499999999999</v>
      </c>
      <c r="K23">
        <v>0.15323500000000001</v>
      </c>
      <c r="L23">
        <v>0.15055099999999999</v>
      </c>
      <c r="M23">
        <v>0.14465800000000001</v>
      </c>
      <c r="N23" s="3">
        <f t="shared" si="1"/>
        <v>0.15578140000000001</v>
      </c>
      <c r="O23">
        <v>5.6551700000000003E-2</v>
      </c>
      <c r="P23">
        <v>3.7019299999999998E-2</v>
      </c>
      <c r="Q23">
        <v>3.57477E-2</v>
      </c>
      <c r="R23">
        <v>4.8351999999999999E-2</v>
      </c>
      <c r="S23">
        <v>1.56636E-2</v>
      </c>
      <c r="T23" s="4">
        <f t="shared" si="2"/>
        <v>3.8666860000000004E-2</v>
      </c>
      <c r="U23">
        <v>0.157916</v>
      </c>
    </row>
    <row r="24" spans="1:21" x14ac:dyDescent="0.25">
      <c r="A24" s="3">
        <v>0.12686800000000001</v>
      </c>
      <c r="B24" s="5">
        <v>2.3985900000000001E-2</v>
      </c>
      <c r="C24">
        <v>8.78549E-2</v>
      </c>
      <c r="D24">
        <v>8.9524599999999996E-2</v>
      </c>
      <c r="E24">
        <v>7.8205800000000006E-2</v>
      </c>
      <c r="F24">
        <v>0.13849600000000001</v>
      </c>
      <c r="G24">
        <v>7.4299299999999999E-2</v>
      </c>
      <c r="H24" s="2">
        <f t="shared" si="0"/>
        <v>9.3676120000000002E-2</v>
      </c>
      <c r="I24">
        <v>0.13899400000000001</v>
      </c>
      <c r="J24">
        <v>0.16373699999999999</v>
      </c>
      <c r="K24">
        <v>0.14877399999999999</v>
      </c>
      <c r="L24">
        <v>0.146838</v>
      </c>
      <c r="M24">
        <v>0.14727299999999999</v>
      </c>
      <c r="N24" s="3">
        <f t="shared" si="1"/>
        <v>0.14912319999999998</v>
      </c>
      <c r="O24">
        <v>4.3332200000000001E-2</v>
      </c>
      <c r="P24">
        <v>2.0555899999999998E-2</v>
      </c>
      <c r="Q24">
        <v>1.9250900000000001E-2</v>
      </c>
      <c r="R24">
        <v>3.5180500000000003E-2</v>
      </c>
      <c r="S24">
        <v>1.3421799999999999E-2</v>
      </c>
      <c r="T24" s="4">
        <f t="shared" si="2"/>
        <v>2.6348260000000002E-2</v>
      </c>
      <c r="U24">
        <v>0.16454759999999999</v>
      </c>
    </row>
    <row r="25" spans="1:21" x14ac:dyDescent="0.25">
      <c r="A25" s="3">
        <v>0.132909</v>
      </c>
      <c r="B25" s="5">
        <v>3.10846E-2</v>
      </c>
      <c r="C25">
        <v>6.7225999999999994E-2</v>
      </c>
      <c r="D25">
        <v>7.0918099999999998E-2</v>
      </c>
      <c r="E25">
        <v>5.7878699999999998E-2</v>
      </c>
      <c r="F25">
        <v>0.120532</v>
      </c>
      <c r="G25">
        <v>5.6697200000000003E-2</v>
      </c>
      <c r="H25" s="2">
        <f t="shared" si="0"/>
        <v>7.4650400000000006E-2</v>
      </c>
      <c r="I25">
        <v>9.4820799999999997E-2</v>
      </c>
      <c r="J25">
        <v>0.13151199999999999</v>
      </c>
      <c r="K25">
        <v>0.12285699999999999</v>
      </c>
      <c r="L25">
        <v>0.12109399999999999</v>
      </c>
      <c r="M25">
        <v>0.11965199999999999</v>
      </c>
      <c r="N25" s="3">
        <f t="shared" si="1"/>
        <v>0.11798716000000001</v>
      </c>
      <c r="O25">
        <v>3.3721800000000003E-2</v>
      </c>
      <c r="P25">
        <v>1.4266900000000001E-2</v>
      </c>
      <c r="Q25">
        <v>1.4384600000000001E-2</v>
      </c>
      <c r="R25">
        <v>2.6576499999999999E-2</v>
      </c>
      <c r="S25">
        <v>9.7500399999999997E-3</v>
      </c>
      <c r="T25" s="4">
        <f t="shared" si="2"/>
        <v>1.9739968000000004E-2</v>
      </c>
      <c r="U25">
        <v>0.17408600000000002</v>
      </c>
    </row>
    <row r="26" spans="1:21" x14ac:dyDescent="0.25">
      <c r="A26" s="3">
        <v>0.13894999999999999</v>
      </c>
      <c r="B26" s="5">
        <v>3.65843E-2</v>
      </c>
      <c r="C26">
        <v>4.1657100000000002E-2</v>
      </c>
      <c r="D26">
        <v>4.8828099999999999E-2</v>
      </c>
      <c r="E26">
        <v>3.7879200000000002E-2</v>
      </c>
      <c r="F26">
        <v>9.6685599999999997E-2</v>
      </c>
      <c r="G26">
        <v>4.9121699999999997E-2</v>
      </c>
      <c r="H26" s="2">
        <f t="shared" si="0"/>
        <v>5.4834339999999995E-2</v>
      </c>
      <c r="I26">
        <v>4.71928E-2</v>
      </c>
      <c r="J26">
        <v>8.8440900000000003E-2</v>
      </c>
      <c r="K26">
        <v>8.7761000000000006E-2</v>
      </c>
      <c r="L26">
        <v>8.58212E-2</v>
      </c>
      <c r="M26">
        <v>7.9741900000000004E-2</v>
      </c>
      <c r="N26" s="3">
        <f t="shared" si="1"/>
        <v>7.779156000000001E-2</v>
      </c>
      <c r="O26">
        <v>4.0385499999999998E-2</v>
      </c>
      <c r="P26">
        <v>2.7989E-2</v>
      </c>
      <c r="Q26">
        <v>2.95891E-2</v>
      </c>
      <c r="R26">
        <v>3.5145700000000002E-2</v>
      </c>
      <c r="S26">
        <v>8.0095800000000005E-3</v>
      </c>
      <c r="T26" s="4">
        <f t="shared" si="2"/>
        <v>2.8223775999999999E-2</v>
      </c>
      <c r="U26">
        <v>0.17506620000000001</v>
      </c>
    </row>
    <row r="27" spans="1:21" x14ac:dyDescent="0.25">
      <c r="A27" s="3">
        <v>0.14499200000000001</v>
      </c>
      <c r="B27" s="5">
        <v>3.4988199999999997E-2</v>
      </c>
      <c r="C27">
        <v>3.2283800000000001E-2</v>
      </c>
      <c r="D27">
        <v>3.9899499999999997E-2</v>
      </c>
      <c r="E27">
        <v>3.2201300000000002E-2</v>
      </c>
      <c r="F27">
        <v>8.5247799999999999E-2</v>
      </c>
      <c r="G27">
        <v>4.8854500000000002E-2</v>
      </c>
      <c r="H27" s="2">
        <f t="shared" si="0"/>
        <v>4.7697379999999998E-2</v>
      </c>
      <c r="I27">
        <v>1.9029999999999998E-2</v>
      </c>
      <c r="J27">
        <v>5.9178700000000001E-2</v>
      </c>
      <c r="K27">
        <v>6.4743800000000004E-2</v>
      </c>
      <c r="L27">
        <v>6.2931500000000001E-2</v>
      </c>
      <c r="M27">
        <v>5.7874099999999998E-2</v>
      </c>
      <c r="N27" s="3">
        <f t="shared" si="1"/>
        <v>5.2751619999999999E-2</v>
      </c>
      <c r="O27">
        <v>6.2139100000000003E-2</v>
      </c>
      <c r="P27">
        <v>5.3821000000000001E-2</v>
      </c>
      <c r="Q27">
        <v>5.5169500000000003E-2</v>
      </c>
      <c r="R27">
        <v>5.87851E-2</v>
      </c>
      <c r="S27">
        <v>7.5188800000000004E-3</v>
      </c>
      <c r="T27" s="4">
        <f t="shared" si="2"/>
        <v>4.7486716000000005E-2</v>
      </c>
      <c r="U27">
        <v>0.16672419999999999</v>
      </c>
    </row>
    <row r="28" spans="1:21" x14ac:dyDescent="0.25">
      <c r="A28" s="3">
        <v>0.151033</v>
      </c>
      <c r="B28" s="5">
        <v>2.9850000000000002E-2</v>
      </c>
      <c r="C28">
        <v>3.7564199999999999E-2</v>
      </c>
      <c r="D28">
        <v>4.2804399999999999E-2</v>
      </c>
      <c r="E28">
        <v>3.7629200000000002E-2</v>
      </c>
      <c r="F28">
        <v>8.4867200000000004E-2</v>
      </c>
      <c r="G28">
        <v>4.9699399999999998E-2</v>
      </c>
      <c r="H28" s="2">
        <f t="shared" si="0"/>
        <v>5.0512880000000003E-2</v>
      </c>
      <c r="I28">
        <v>5.5182499999999997E-3</v>
      </c>
      <c r="J28">
        <v>4.2767800000000002E-2</v>
      </c>
      <c r="K28">
        <v>5.3202899999999997E-2</v>
      </c>
      <c r="L28">
        <v>5.18536E-2</v>
      </c>
      <c r="M28">
        <v>5.2298900000000002E-2</v>
      </c>
      <c r="N28" s="3">
        <f t="shared" si="1"/>
        <v>4.1128289999999998E-2</v>
      </c>
      <c r="O28">
        <v>9.0456300000000003E-2</v>
      </c>
      <c r="P28">
        <v>7.9079399999999994E-2</v>
      </c>
      <c r="Q28">
        <v>7.8394699999999998E-2</v>
      </c>
      <c r="R28">
        <v>8.8478100000000004E-2</v>
      </c>
      <c r="S28">
        <v>6.57151E-3</v>
      </c>
      <c r="T28" s="4">
        <f t="shared" si="2"/>
        <v>6.8596002000000003E-2</v>
      </c>
      <c r="U28">
        <v>0.15863099999999999</v>
      </c>
    </row>
    <row r="29" spans="1:21" x14ac:dyDescent="0.25">
      <c r="A29" s="3">
        <v>0.15707399999999999</v>
      </c>
      <c r="B29" s="5">
        <v>2.6290000000000001E-2</v>
      </c>
      <c r="C29">
        <v>4.8400400000000003E-2</v>
      </c>
      <c r="D29">
        <v>5.0736900000000001E-2</v>
      </c>
      <c r="E29">
        <v>4.8301299999999998E-2</v>
      </c>
      <c r="F29">
        <v>8.7248099999999995E-2</v>
      </c>
      <c r="G29">
        <v>5.2876300000000001E-2</v>
      </c>
      <c r="H29" s="2">
        <f t="shared" si="0"/>
        <v>5.7512600000000004E-2</v>
      </c>
      <c r="I29">
        <v>-4.0649400000000004E-3</v>
      </c>
      <c r="J29">
        <v>2.9123900000000001E-2</v>
      </c>
      <c r="K29">
        <v>4.4559500000000002E-2</v>
      </c>
      <c r="L29">
        <v>4.3676600000000003E-2</v>
      </c>
      <c r="M29">
        <v>4.9280999999999998E-2</v>
      </c>
      <c r="N29" s="3">
        <f t="shared" si="1"/>
        <v>3.2515212000000002E-2</v>
      </c>
      <c r="O29">
        <v>0.12336900000000001</v>
      </c>
      <c r="P29">
        <v>9.8172800000000005E-2</v>
      </c>
      <c r="Q29">
        <v>9.4332100000000002E-2</v>
      </c>
      <c r="R29">
        <v>0.122236</v>
      </c>
      <c r="S29">
        <v>6.8878300000000002E-3</v>
      </c>
      <c r="T29" s="4">
        <f t="shared" si="2"/>
        <v>8.8999546000000013E-2</v>
      </c>
      <c r="U29">
        <v>0.15814059999999999</v>
      </c>
    </row>
    <row r="30" spans="1:21" x14ac:dyDescent="0.25">
      <c r="A30" s="3">
        <v>0.16311600000000001</v>
      </c>
      <c r="B30" s="5">
        <v>2.7288300000000001E-2</v>
      </c>
      <c r="C30">
        <v>5.8745600000000002E-2</v>
      </c>
      <c r="D30">
        <v>6.01036E-2</v>
      </c>
      <c r="E30">
        <v>6.3251000000000002E-2</v>
      </c>
      <c r="F30">
        <v>8.82082E-2</v>
      </c>
      <c r="G30">
        <v>6.6189999999999999E-2</v>
      </c>
      <c r="H30" s="2">
        <f t="shared" si="0"/>
        <v>6.7299680000000001E-2</v>
      </c>
      <c r="I30">
        <v>-1.3138800000000001E-2</v>
      </c>
      <c r="J30">
        <v>1.4143899999999999E-2</v>
      </c>
      <c r="K30">
        <v>3.4866300000000003E-2</v>
      </c>
      <c r="L30">
        <v>3.4071200000000003E-2</v>
      </c>
      <c r="M30">
        <v>4.0077700000000001E-2</v>
      </c>
      <c r="N30" s="3">
        <f t="shared" si="1"/>
        <v>2.2004059999999999E-2</v>
      </c>
      <c r="O30">
        <v>0.16254399999999999</v>
      </c>
      <c r="P30">
        <v>0.106391</v>
      </c>
      <c r="Q30">
        <v>9.8931699999999997E-2</v>
      </c>
      <c r="R30">
        <v>0.161524</v>
      </c>
      <c r="S30">
        <v>1.46456E-2</v>
      </c>
      <c r="T30" s="4">
        <f t="shared" si="2"/>
        <v>0.10880726</v>
      </c>
      <c r="U30">
        <v>0.16915160000000001</v>
      </c>
    </row>
    <row r="31" spans="1:21" x14ac:dyDescent="0.25">
      <c r="A31" s="3">
        <v>0.169157</v>
      </c>
      <c r="B31" s="5">
        <v>3.1274999999999997E-2</v>
      </c>
      <c r="C31">
        <v>6.7520999999999998E-2</v>
      </c>
      <c r="D31">
        <v>7.0912100000000006E-2</v>
      </c>
      <c r="E31">
        <v>8.4691199999999994E-2</v>
      </c>
      <c r="F31">
        <v>9.1422299999999998E-2</v>
      </c>
      <c r="G31">
        <v>9.6733200000000005E-2</v>
      </c>
      <c r="H31" s="2">
        <f t="shared" si="0"/>
        <v>8.2255960000000003E-2</v>
      </c>
      <c r="I31">
        <v>-1.63272E-2</v>
      </c>
      <c r="J31">
        <v>4.2157999999999996E-3</v>
      </c>
      <c r="K31">
        <v>2.8216999999999999E-2</v>
      </c>
      <c r="L31">
        <v>2.69976E-2</v>
      </c>
      <c r="M31">
        <v>2.8214900000000001E-2</v>
      </c>
      <c r="N31" s="3">
        <f t="shared" si="1"/>
        <v>1.4263619999999999E-2</v>
      </c>
      <c r="O31">
        <v>0.203621</v>
      </c>
      <c r="P31">
        <v>9.8156599999999997E-2</v>
      </c>
      <c r="Q31">
        <v>8.7810799999999994E-2</v>
      </c>
      <c r="R31">
        <v>0.201433</v>
      </c>
      <c r="S31">
        <v>3.7532299999999998E-2</v>
      </c>
      <c r="T31" s="4">
        <f t="shared" si="2"/>
        <v>0.12571073999999999</v>
      </c>
      <c r="U31">
        <v>0.1880986</v>
      </c>
    </row>
    <row r="32" spans="1:21" x14ac:dyDescent="0.25">
      <c r="A32" s="3">
        <v>0.17519799999999999</v>
      </c>
      <c r="B32" s="5">
        <v>3.1926299999999998E-2</v>
      </c>
      <c r="C32">
        <v>7.8661700000000001E-2</v>
      </c>
      <c r="D32">
        <v>8.4407300000000005E-2</v>
      </c>
      <c r="E32">
        <v>0.111413</v>
      </c>
      <c r="F32">
        <v>0.104847</v>
      </c>
      <c r="G32">
        <v>0.13467899999999999</v>
      </c>
      <c r="H32" s="2">
        <f t="shared" si="0"/>
        <v>0.10280160000000001</v>
      </c>
      <c r="I32">
        <v>-7.5596400000000003E-3</v>
      </c>
      <c r="J32">
        <v>9.1838000000000006E-3</v>
      </c>
      <c r="K32">
        <v>3.1785899999999999E-2</v>
      </c>
      <c r="L32">
        <v>3.0107800000000001E-2</v>
      </c>
      <c r="M32">
        <v>2.7527699999999999E-2</v>
      </c>
      <c r="N32" s="3">
        <f t="shared" si="1"/>
        <v>1.8209112E-2</v>
      </c>
      <c r="O32">
        <v>0.232714</v>
      </c>
      <c r="P32">
        <v>7.7643000000000004E-2</v>
      </c>
      <c r="Q32">
        <v>6.6441100000000003E-2</v>
      </c>
      <c r="R32">
        <v>0.22814999999999999</v>
      </c>
      <c r="S32">
        <v>7.2345900000000005E-2</v>
      </c>
      <c r="T32" s="4">
        <f t="shared" si="2"/>
        <v>0.13545879999999999</v>
      </c>
      <c r="U32">
        <v>0.20101299999999997</v>
      </c>
    </row>
    <row r="33" spans="1:21" x14ac:dyDescent="0.25">
      <c r="A33" s="3">
        <v>0.18124000000000001</v>
      </c>
      <c r="B33" s="5">
        <v>2.71069E-2</v>
      </c>
      <c r="C33">
        <v>9.37384E-2</v>
      </c>
      <c r="D33">
        <v>9.8923800000000006E-2</v>
      </c>
      <c r="E33">
        <v>0.136739</v>
      </c>
      <c r="F33">
        <v>0.12767600000000001</v>
      </c>
      <c r="G33">
        <v>0.15898499999999999</v>
      </c>
      <c r="H33" s="2">
        <f t="shared" si="0"/>
        <v>0.12321244000000001</v>
      </c>
      <c r="I33">
        <v>7.4152300000000001E-3</v>
      </c>
      <c r="J33">
        <v>2.5553900000000001E-2</v>
      </c>
      <c r="K33">
        <v>4.3266899999999997E-2</v>
      </c>
      <c r="L33">
        <v>4.1654700000000003E-2</v>
      </c>
      <c r="M33">
        <v>4.1183900000000002E-2</v>
      </c>
      <c r="N33" s="3">
        <f t="shared" si="1"/>
        <v>3.1814926E-2</v>
      </c>
      <c r="O33">
        <v>0.24524899999999999</v>
      </c>
      <c r="P33">
        <v>5.7524199999999998E-2</v>
      </c>
      <c r="Q33">
        <v>4.7508700000000001E-2</v>
      </c>
      <c r="R33">
        <v>0.238234</v>
      </c>
      <c r="S33">
        <v>0.104254</v>
      </c>
      <c r="T33" s="4">
        <f t="shared" si="2"/>
        <v>0.13855397999999999</v>
      </c>
      <c r="U33">
        <v>0.2003856</v>
      </c>
    </row>
    <row r="34" spans="1:21" x14ac:dyDescent="0.25">
      <c r="A34" s="3">
        <v>0.187281</v>
      </c>
      <c r="B34" s="5">
        <v>2.1272599999999999E-2</v>
      </c>
      <c r="C34">
        <v>0.10786999999999999</v>
      </c>
      <c r="D34">
        <v>0.110292</v>
      </c>
      <c r="E34">
        <v>0.155891</v>
      </c>
      <c r="F34">
        <v>0.15132399999999999</v>
      </c>
      <c r="G34">
        <v>0.16561300000000001</v>
      </c>
      <c r="H34" s="2">
        <f t="shared" si="0"/>
        <v>0.13819799999999999</v>
      </c>
      <c r="I34">
        <v>1.8277499999999999E-2</v>
      </c>
      <c r="J34">
        <v>4.1295600000000002E-2</v>
      </c>
      <c r="K34">
        <v>5.4221600000000002E-2</v>
      </c>
      <c r="L34">
        <v>5.31446E-2</v>
      </c>
      <c r="M34">
        <v>5.8266800000000001E-2</v>
      </c>
      <c r="N34" s="3">
        <f t="shared" si="1"/>
        <v>4.5041220000000007E-2</v>
      </c>
      <c r="O34">
        <v>0.249303</v>
      </c>
      <c r="P34">
        <v>4.33114E-2</v>
      </c>
      <c r="Q34">
        <v>3.6231100000000002E-2</v>
      </c>
      <c r="R34">
        <v>0.24022399999999999</v>
      </c>
      <c r="S34">
        <v>0.12731400000000001</v>
      </c>
      <c r="T34" s="4">
        <f t="shared" si="2"/>
        <v>0.1392767</v>
      </c>
      <c r="U34">
        <v>0.19301460000000001</v>
      </c>
    </row>
    <row r="35" spans="1:21" x14ac:dyDescent="0.25">
      <c r="A35" s="3">
        <v>0.19332199999999999</v>
      </c>
      <c r="B35" s="5">
        <v>1.8851699999999999E-2</v>
      </c>
      <c r="C35">
        <v>0.113438</v>
      </c>
      <c r="D35">
        <v>0.113681</v>
      </c>
      <c r="E35">
        <v>0.16645399999999999</v>
      </c>
      <c r="F35">
        <v>0.168382</v>
      </c>
      <c r="G35">
        <v>0.163019</v>
      </c>
      <c r="H35" s="2">
        <f t="shared" si="0"/>
        <v>0.14499480000000001</v>
      </c>
      <c r="I35">
        <v>2.08565E-2</v>
      </c>
      <c r="J35">
        <v>4.90161E-2</v>
      </c>
      <c r="K35">
        <v>5.9867999999999998E-2</v>
      </c>
      <c r="L35">
        <v>5.9385E-2</v>
      </c>
      <c r="M35">
        <v>6.8296899999999994E-2</v>
      </c>
      <c r="N35" s="3">
        <f t="shared" si="1"/>
        <v>5.1484500000000002E-2</v>
      </c>
      <c r="O35">
        <v>0.247749</v>
      </c>
      <c r="P35">
        <v>3.5993999999999998E-2</v>
      </c>
      <c r="Q35">
        <v>3.3956100000000003E-2</v>
      </c>
      <c r="R35">
        <v>0.23663799999999999</v>
      </c>
      <c r="S35">
        <v>0.14639199999999999</v>
      </c>
      <c r="T35" s="4">
        <f t="shared" si="2"/>
        <v>0.14014581999999998</v>
      </c>
      <c r="U35">
        <v>0.18748100000000001</v>
      </c>
    </row>
    <row r="36" spans="1:21" x14ac:dyDescent="0.25">
      <c r="A36" s="3">
        <v>0.19936300000000001</v>
      </c>
      <c r="B36" s="5">
        <v>2.1097500000000002E-2</v>
      </c>
      <c r="C36">
        <v>0.103643</v>
      </c>
      <c r="D36">
        <v>0.10448399999999999</v>
      </c>
      <c r="E36">
        <v>0.164827</v>
      </c>
      <c r="F36">
        <v>0.174405</v>
      </c>
      <c r="G36">
        <v>0.156778</v>
      </c>
      <c r="H36" s="2">
        <f t="shared" si="0"/>
        <v>0.14082739999999999</v>
      </c>
      <c r="I36">
        <v>1.80314E-2</v>
      </c>
      <c r="J36">
        <v>4.7903300000000003E-2</v>
      </c>
      <c r="K36">
        <v>6.0356199999999999E-2</v>
      </c>
      <c r="L36">
        <v>6.0124299999999999E-2</v>
      </c>
      <c r="M36">
        <v>6.7438899999999996E-2</v>
      </c>
      <c r="N36" s="3">
        <f t="shared" si="1"/>
        <v>5.0770819999999994E-2</v>
      </c>
      <c r="O36">
        <v>0.23452799999999999</v>
      </c>
      <c r="P36">
        <v>4.0588699999999998E-2</v>
      </c>
      <c r="Q36">
        <v>4.5929900000000003E-2</v>
      </c>
      <c r="R36">
        <v>0.221306</v>
      </c>
      <c r="S36">
        <v>0.166237</v>
      </c>
      <c r="T36" s="4">
        <f t="shared" si="2"/>
        <v>0.14171792</v>
      </c>
      <c r="U36">
        <v>0.18883220000000003</v>
      </c>
    </row>
    <row r="37" spans="1:21" x14ac:dyDescent="0.25">
      <c r="A37" s="3">
        <v>0.205405</v>
      </c>
      <c r="B37" s="5">
        <v>2.4766E-2</v>
      </c>
      <c r="C37">
        <v>8.0300499999999997E-2</v>
      </c>
      <c r="D37">
        <v>8.3911299999999994E-2</v>
      </c>
      <c r="E37">
        <v>0.14909600000000001</v>
      </c>
      <c r="F37">
        <v>0.17060900000000001</v>
      </c>
      <c r="G37">
        <v>0.14534</v>
      </c>
      <c r="H37" s="2">
        <f t="shared" si="0"/>
        <v>0.12585136000000002</v>
      </c>
      <c r="I37">
        <v>1.9142300000000001E-2</v>
      </c>
      <c r="J37">
        <v>4.36876E-2</v>
      </c>
      <c r="K37">
        <v>6.0086899999999999E-2</v>
      </c>
      <c r="L37">
        <v>5.9614800000000003E-2</v>
      </c>
      <c r="M37">
        <v>6.1289799999999998E-2</v>
      </c>
      <c r="N37" s="3">
        <f t="shared" si="1"/>
        <v>4.876428E-2</v>
      </c>
      <c r="O37">
        <v>0.2049</v>
      </c>
      <c r="P37">
        <v>6.5642800000000001E-2</v>
      </c>
      <c r="Q37">
        <v>7.91824E-2</v>
      </c>
      <c r="R37">
        <v>0.190275</v>
      </c>
      <c r="S37">
        <v>0.18407999999999999</v>
      </c>
      <c r="T37" s="4">
        <f t="shared" si="2"/>
        <v>0.14481603999999998</v>
      </c>
      <c r="U37">
        <v>0.19761040000000002</v>
      </c>
    </row>
    <row r="38" spans="1:21" x14ac:dyDescent="0.25">
      <c r="A38" s="3">
        <v>0.211446</v>
      </c>
      <c r="B38" s="5">
        <v>2.4526200000000001E-2</v>
      </c>
      <c r="C38">
        <v>5.7669900000000003E-2</v>
      </c>
      <c r="D38">
        <v>6.2985899999999997E-2</v>
      </c>
      <c r="E38">
        <v>0.12532499999999999</v>
      </c>
      <c r="F38">
        <v>0.16544600000000001</v>
      </c>
      <c r="G38">
        <v>0.124623</v>
      </c>
      <c r="H38" s="2">
        <f t="shared" si="0"/>
        <v>0.10720996000000001</v>
      </c>
      <c r="I38">
        <v>3.3379499999999999E-2</v>
      </c>
      <c r="J38">
        <v>4.4794500000000001E-2</v>
      </c>
      <c r="K38">
        <v>6.4262100000000003E-2</v>
      </c>
      <c r="L38">
        <v>6.3334799999999997E-2</v>
      </c>
      <c r="M38">
        <v>6.0914599999999999E-2</v>
      </c>
      <c r="N38" s="3">
        <f t="shared" si="1"/>
        <v>5.3337100000000005E-2</v>
      </c>
      <c r="O38">
        <v>0.16905500000000001</v>
      </c>
      <c r="P38">
        <v>0.11103</v>
      </c>
      <c r="Q38">
        <v>0.129887</v>
      </c>
      <c r="R38">
        <v>0.154751</v>
      </c>
      <c r="S38">
        <v>0.190827</v>
      </c>
      <c r="T38" s="4">
        <f t="shared" si="2"/>
        <v>0.15110999999999999</v>
      </c>
      <c r="U38">
        <v>0.20871499999999998</v>
      </c>
    </row>
    <row r="39" spans="1:21" x14ac:dyDescent="0.25">
      <c r="A39" s="3">
        <v>0.21748700000000001</v>
      </c>
      <c r="B39" s="5">
        <v>2.0044099999999999E-2</v>
      </c>
      <c r="C39">
        <v>4.6136200000000002E-2</v>
      </c>
      <c r="D39">
        <v>5.0708200000000002E-2</v>
      </c>
      <c r="E39">
        <v>0.10140299999999999</v>
      </c>
      <c r="F39">
        <v>0.164544</v>
      </c>
      <c r="G39">
        <v>9.6767900000000004E-2</v>
      </c>
      <c r="H39" s="2">
        <f t="shared" si="0"/>
        <v>9.1911859999999998E-2</v>
      </c>
      <c r="I39">
        <v>5.9917400000000003E-2</v>
      </c>
      <c r="J39">
        <v>5.2914999999999997E-2</v>
      </c>
      <c r="K39">
        <v>7.3110999999999995E-2</v>
      </c>
      <c r="L39">
        <v>7.18361E-2</v>
      </c>
      <c r="M39">
        <v>6.9151699999999997E-2</v>
      </c>
      <c r="N39" s="3">
        <f t="shared" si="1"/>
        <v>6.5386239999999998E-2</v>
      </c>
      <c r="O39">
        <v>0.14213100000000001</v>
      </c>
      <c r="P39">
        <v>0.16242799999999999</v>
      </c>
      <c r="Q39">
        <v>0.18135799999999999</v>
      </c>
      <c r="R39">
        <v>0.12996199999999999</v>
      </c>
      <c r="S39">
        <v>0.18448500000000001</v>
      </c>
      <c r="T39" s="4">
        <f t="shared" si="2"/>
        <v>0.16007280000000002</v>
      </c>
      <c r="U39">
        <v>0.21653920000000002</v>
      </c>
    </row>
    <row r="40" spans="1:21" x14ac:dyDescent="0.25">
      <c r="A40" s="3">
        <v>0.22352900000000001</v>
      </c>
      <c r="B40" s="5">
        <v>1.5715099999999999E-2</v>
      </c>
      <c r="C40">
        <v>4.3208299999999998E-2</v>
      </c>
      <c r="D40">
        <v>4.6229800000000001E-2</v>
      </c>
      <c r="E40">
        <v>7.8146199999999999E-2</v>
      </c>
      <c r="F40">
        <v>0.16487299999999999</v>
      </c>
      <c r="G40">
        <v>6.8758100000000003E-2</v>
      </c>
      <c r="H40" s="2">
        <f t="shared" si="0"/>
        <v>8.0243079999999994E-2</v>
      </c>
      <c r="I40">
        <v>9.2440900000000006E-2</v>
      </c>
      <c r="J40">
        <v>6.3831299999999994E-2</v>
      </c>
      <c r="K40">
        <v>8.4132899999999997E-2</v>
      </c>
      <c r="L40">
        <v>8.2556000000000004E-2</v>
      </c>
      <c r="M40">
        <v>7.9887700000000006E-2</v>
      </c>
      <c r="N40" s="3">
        <f t="shared" si="1"/>
        <v>8.0569760000000004E-2</v>
      </c>
      <c r="O40">
        <v>0.12760299999999999</v>
      </c>
      <c r="P40">
        <v>0.206844</v>
      </c>
      <c r="Q40">
        <v>0.22226899999999999</v>
      </c>
      <c r="R40">
        <v>0.119132</v>
      </c>
      <c r="S40">
        <v>0.172209</v>
      </c>
      <c r="T40" s="4">
        <f t="shared" si="2"/>
        <v>0.16961140000000002</v>
      </c>
      <c r="U40">
        <v>0.22035860000000002</v>
      </c>
    </row>
    <row r="41" spans="1:21" x14ac:dyDescent="0.25">
      <c r="A41" s="3">
        <v>0.22957</v>
      </c>
      <c r="B41" s="5">
        <v>1.48416E-2</v>
      </c>
      <c r="C41">
        <v>4.4236299999999999E-2</v>
      </c>
      <c r="D41">
        <v>4.6962799999999999E-2</v>
      </c>
      <c r="E41">
        <v>5.4375800000000002E-2</v>
      </c>
      <c r="F41">
        <v>0.16209399999999999</v>
      </c>
      <c r="G41">
        <v>4.7546499999999998E-2</v>
      </c>
      <c r="H41" s="2">
        <f t="shared" si="0"/>
        <v>7.1043080000000008E-2</v>
      </c>
      <c r="I41">
        <v>0.12795799999999999</v>
      </c>
      <c r="J41">
        <v>7.5577599999999995E-2</v>
      </c>
      <c r="K41">
        <v>9.7809900000000005E-2</v>
      </c>
      <c r="L41">
        <v>9.5716999999999997E-2</v>
      </c>
      <c r="M41">
        <v>8.9064199999999996E-2</v>
      </c>
      <c r="N41" s="3">
        <f t="shared" si="1"/>
        <v>9.7225339999999993E-2</v>
      </c>
      <c r="O41">
        <v>0.122544</v>
      </c>
      <c r="P41">
        <v>0.240346</v>
      </c>
      <c r="Q41">
        <v>0.25147399999999998</v>
      </c>
      <c r="R41">
        <v>0.119348</v>
      </c>
      <c r="S41">
        <v>0.160609</v>
      </c>
      <c r="T41" s="4">
        <f t="shared" si="2"/>
        <v>0.17886419999999997</v>
      </c>
      <c r="U41">
        <v>0.22175699999999998</v>
      </c>
    </row>
    <row r="42" spans="1:21" x14ac:dyDescent="0.25">
      <c r="A42" s="3">
        <v>0.23561099999999999</v>
      </c>
      <c r="B42" s="5">
        <v>1.7015099999999998E-2</v>
      </c>
      <c r="C42">
        <v>5.0794100000000002E-2</v>
      </c>
      <c r="D42">
        <v>5.5180300000000002E-2</v>
      </c>
      <c r="E42">
        <v>3.4413399999999997E-2</v>
      </c>
      <c r="F42">
        <v>0.157637</v>
      </c>
      <c r="G42">
        <v>4.01696E-2</v>
      </c>
      <c r="H42" s="2">
        <f t="shared" si="0"/>
        <v>6.7638879999999998E-2</v>
      </c>
      <c r="I42">
        <v>0.16647000000000001</v>
      </c>
      <c r="J42">
        <v>9.1340400000000002E-2</v>
      </c>
      <c r="K42">
        <v>0.118384</v>
      </c>
      <c r="L42">
        <v>0.115462</v>
      </c>
      <c r="M42">
        <v>0.100007</v>
      </c>
      <c r="N42" s="3">
        <f t="shared" si="1"/>
        <v>0.11833268</v>
      </c>
      <c r="O42">
        <v>0.125917</v>
      </c>
      <c r="P42">
        <v>0.26112800000000003</v>
      </c>
      <c r="Q42">
        <v>0.26812200000000003</v>
      </c>
      <c r="R42">
        <v>0.12931000000000001</v>
      </c>
      <c r="S42">
        <v>0.153695</v>
      </c>
      <c r="T42" s="4">
        <f t="shared" si="2"/>
        <v>0.18763440000000003</v>
      </c>
      <c r="U42">
        <v>0.22134780000000004</v>
      </c>
    </row>
    <row r="43" spans="1:21" x14ac:dyDescent="0.25">
      <c r="A43" s="3">
        <v>0.24165300000000001</v>
      </c>
      <c r="B43" s="5">
        <v>1.8470400000000001E-2</v>
      </c>
      <c r="C43">
        <v>6.9907700000000003E-2</v>
      </c>
      <c r="D43">
        <v>7.6633699999999999E-2</v>
      </c>
      <c r="E43">
        <v>2.81351E-2</v>
      </c>
      <c r="F43">
        <v>0.159751</v>
      </c>
      <c r="G43">
        <v>5.1430999999999998E-2</v>
      </c>
      <c r="H43" s="2">
        <f t="shared" si="0"/>
        <v>7.7171699999999996E-2</v>
      </c>
      <c r="I43">
        <v>0.20627799999999999</v>
      </c>
      <c r="J43">
        <v>0.11674900000000001</v>
      </c>
      <c r="K43">
        <v>0.14993699999999999</v>
      </c>
      <c r="L43">
        <v>0.14615300000000001</v>
      </c>
      <c r="M43">
        <v>0.121064</v>
      </c>
      <c r="N43" s="3">
        <f t="shared" si="1"/>
        <v>0.14803620000000001</v>
      </c>
      <c r="O43">
        <v>0.13911999999999999</v>
      </c>
      <c r="P43">
        <v>0.26610099999999998</v>
      </c>
      <c r="Q43">
        <v>0.26844899999999999</v>
      </c>
      <c r="R43">
        <v>0.149057</v>
      </c>
      <c r="S43">
        <v>0.15427199999999999</v>
      </c>
      <c r="T43" s="4">
        <f t="shared" si="2"/>
        <v>0.19539979999999998</v>
      </c>
      <c r="U43">
        <v>0.2191544</v>
      </c>
    </row>
    <row r="44" spans="1:21" x14ac:dyDescent="0.25">
      <c r="A44" s="3">
        <v>0.247694</v>
      </c>
      <c r="B44" s="5">
        <v>1.59218E-2</v>
      </c>
      <c r="C44">
        <v>0.105257</v>
      </c>
      <c r="D44">
        <v>0.11275499999999999</v>
      </c>
      <c r="E44">
        <v>4.1581600000000003E-2</v>
      </c>
      <c r="F44">
        <v>0.175895</v>
      </c>
      <c r="G44">
        <v>7.7437199999999998E-2</v>
      </c>
      <c r="H44" s="2">
        <f t="shared" si="0"/>
        <v>0.10258515999999999</v>
      </c>
      <c r="I44">
        <v>0.24198600000000001</v>
      </c>
      <c r="J44">
        <v>0.15323899999999999</v>
      </c>
      <c r="K44">
        <v>0.19028500000000001</v>
      </c>
      <c r="L44">
        <v>0.186137</v>
      </c>
      <c r="M44">
        <v>0.15653400000000001</v>
      </c>
      <c r="N44" s="3">
        <f t="shared" si="1"/>
        <v>0.18563619999999997</v>
      </c>
      <c r="O44">
        <v>0.16139800000000001</v>
      </c>
      <c r="P44">
        <v>0.25633600000000001</v>
      </c>
      <c r="Q44">
        <v>0.25352599999999997</v>
      </c>
      <c r="R44">
        <v>0.17577899999999999</v>
      </c>
      <c r="S44">
        <v>0.16320599999999999</v>
      </c>
      <c r="T44" s="4">
        <f t="shared" si="2"/>
        <v>0.20204900000000001</v>
      </c>
      <c r="U44">
        <v>0.21676539999999997</v>
      </c>
    </row>
    <row r="45" spans="1:21" x14ac:dyDescent="0.25">
      <c r="A45" s="3">
        <v>0.25373499999999999</v>
      </c>
      <c r="B45" s="5">
        <v>1.06573E-2</v>
      </c>
      <c r="C45">
        <v>0.15026500000000001</v>
      </c>
      <c r="D45">
        <v>0.156141</v>
      </c>
      <c r="E45">
        <v>6.9217799999999996E-2</v>
      </c>
      <c r="F45">
        <v>0.20402100000000001</v>
      </c>
      <c r="G45">
        <v>0.106741</v>
      </c>
      <c r="H45" s="2">
        <f t="shared" si="0"/>
        <v>0.13727716000000001</v>
      </c>
      <c r="I45">
        <v>0.26862900000000001</v>
      </c>
      <c r="J45">
        <v>0.19478699999999999</v>
      </c>
      <c r="K45">
        <v>0.23116600000000001</v>
      </c>
      <c r="L45">
        <v>0.22739000000000001</v>
      </c>
      <c r="M45">
        <v>0.20022599999999999</v>
      </c>
      <c r="N45" s="3">
        <f t="shared" si="1"/>
        <v>0.22443960000000002</v>
      </c>
      <c r="O45">
        <v>0.18737899999999999</v>
      </c>
      <c r="P45">
        <v>0.23918300000000001</v>
      </c>
      <c r="Q45">
        <v>0.23235600000000001</v>
      </c>
      <c r="R45">
        <v>0.203122</v>
      </c>
      <c r="S45">
        <v>0.179311</v>
      </c>
      <c r="T45" s="4">
        <f t="shared" si="2"/>
        <v>0.20827020000000002</v>
      </c>
      <c r="U45">
        <v>0.21732739999999998</v>
      </c>
    </row>
    <row r="46" spans="1:21" x14ac:dyDescent="0.25">
      <c r="A46" s="3">
        <v>0.25977699999999998</v>
      </c>
      <c r="B46" s="5">
        <v>6.7027199999999997E-3</v>
      </c>
      <c r="C46">
        <v>0.192691</v>
      </c>
      <c r="D46">
        <v>0.19611500000000001</v>
      </c>
      <c r="E46">
        <v>9.9389599999999995E-2</v>
      </c>
      <c r="F46">
        <v>0.23516400000000001</v>
      </c>
      <c r="G46">
        <v>0.13095599999999999</v>
      </c>
      <c r="H46" s="2">
        <f t="shared" si="0"/>
        <v>0.17086311999999998</v>
      </c>
      <c r="I46">
        <v>0.28444399999999997</v>
      </c>
      <c r="J46">
        <v>0.232881</v>
      </c>
      <c r="K46">
        <v>0.26579599999999998</v>
      </c>
      <c r="L46">
        <v>0.26281100000000002</v>
      </c>
      <c r="M46">
        <v>0.24104400000000001</v>
      </c>
      <c r="N46" s="3">
        <f t="shared" si="1"/>
        <v>0.25739520000000005</v>
      </c>
      <c r="O46">
        <v>0.21032300000000001</v>
      </c>
      <c r="P46">
        <v>0.22178999999999999</v>
      </c>
      <c r="Q46">
        <v>0.213615</v>
      </c>
      <c r="R46">
        <v>0.224966</v>
      </c>
      <c r="S46">
        <v>0.20182600000000001</v>
      </c>
      <c r="T46" s="4">
        <f t="shared" si="2"/>
        <v>0.21450399999999997</v>
      </c>
      <c r="U46">
        <v>0.22305939999999999</v>
      </c>
    </row>
    <row r="47" spans="1:21" x14ac:dyDescent="0.25">
      <c r="A47" s="3">
        <v>0.265818</v>
      </c>
      <c r="B47" s="5">
        <v>6.5213199999999997E-3</v>
      </c>
      <c r="C47">
        <v>0.222327</v>
      </c>
      <c r="D47">
        <v>0.2248</v>
      </c>
      <c r="E47">
        <v>0.123086</v>
      </c>
      <c r="F47">
        <v>0.2611</v>
      </c>
      <c r="G47">
        <v>0.14877599999999999</v>
      </c>
      <c r="H47" s="2">
        <f t="shared" si="0"/>
        <v>0.19601779999999999</v>
      </c>
      <c r="I47">
        <v>0.28812199999999999</v>
      </c>
      <c r="J47">
        <v>0.261104</v>
      </c>
      <c r="K47">
        <v>0.29192499999999999</v>
      </c>
      <c r="L47">
        <v>0.28966999999999998</v>
      </c>
      <c r="M47">
        <v>0.27138299999999999</v>
      </c>
      <c r="N47" s="3">
        <f t="shared" si="1"/>
        <v>0.28044079999999999</v>
      </c>
      <c r="O47">
        <v>0.22487299999999999</v>
      </c>
      <c r="P47">
        <v>0.208511</v>
      </c>
      <c r="Q47">
        <v>0.201904</v>
      </c>
      <c r="R47">
        <v>0.23696500000000001</v>
      </c>
      <c r="S47">
        <v>0.23127400000000001</v>
      </c>
      <c r="T47" s="4">
        <f t="shared" si="2"/>
        <v>0.2207054</v>
      </c>
      <c r="U47">
        <v>0.23343979999999998</v>
      </c>
    </row>
    <row r="48" spans="1:21" x14ac:dyDescent="0.25">
      <c r="A48" s="3">
        <v>0.27185900000000002</v>
      </c>
      <c r="B48" s="5">
        <v>9.2132099999999995E-3</v>
      </c>
      <c r="C48">
        <v>0.23513300000000001</v>
      </c>
      <c r="D48">
        <v>0.23877000000000001</v>
      </c>
      <c r="E48">
        <v>0.13680200000000001</v>
      </c>
      <c r="F48">
        <v>0.27838600000000002</v>
      </c>
      <c r="G48">
        <v>0.16095300000000001</v>
      </c>
      <c r="H48" s="2">
        <f t="shared" si="0"/>
        <v>0.21000880000000005</v>
      </c>
      <c r="I48">
        <v>0.27808300000000002</v>
      </c>
      <c r="J48">
        <v>0.275729</v>
      </c>
      <c r="K48">
        <v>0.30896699999999999</v>
      </c>
      <c r="L48">
        <v>0.30719200000000002</v>
      </c>
      <c r="M48">
        <v>0.28987499999999999</v>
      </c>
      <c r="N48" s="3">
        <f t="shared" si="1"/>
        <v>0.29196919999999993</v>
      </c>
      <c r="O48">
        <v>0.22778999999999999</v>
      </c>
      <c r="P48">
        <v>0.203205</v>
      </c>
      <c r="Q48">
        <v>0.20003899999999999</v>
      </c>
      <c r="R48">
        <v>0.23656199999999999</v>
      </c>
      <c r="S48">
        <v>0.266851</v>
      </c>
      <c r="T48" s="4">
        <f t="shared" si="2"/>
        <v>0.22688939999999999</v>
      </c>
      <c r="U48">
        <v>0.24479399999999996</v>
      </c>
    </row>
    <row r="49" spans="1:21" x14ac:dyDescent="0.25">
      <c r="A49" s="3">
        <v>0.27790100000000001</v>
      </c>
      <c r="B49" s="5">
        <v>1.15935E-2</v>
      </c>
      <c r="C49">
        <v>0.23477400000000001</v>
      </c>
      <c r="D49">
        <v>0.23973800000000001</v>
      </c>
      <c r="E49">
        <v>0.141518</v>
      </c>
      <c r="F49">
        <v>0.288829</v>
      </c>
      <c r="G49">
        <v>0.165607</v>
      </c>
      <c r="H49" s="2">
        <f t="shared" si="0"/>
        <v>0.21409320000000004</v>
      </c>
      <c r="I49">
        <v>0.25664399999999998</v>
      </c>
      <c r="J49">
        <v>0.27679999999999999</v>
      </c>
      <c r="K49">
        <v>0.31601200000000002</v>
      </c>
      <c r="L49">
        <v>0.31467400000000001</v>
      </c>
      <c r="M49">
        <v>0.299792</v>
      </c>
      <c r="N49" s="3">
        <f t="shared" si="1"/>
        <v>0.29278440000000006</v>
      </c>
      <c r="O49">
        <v>0.21992200000000001</v>
      </c>
      <c r="P49">
        <v>0.20930599999999999</v>
      </c>
      <c r="Q49">
        <v>0.20946200000000001</v>
      </c>
      <c r="R49">
        <v>0.22520499999999999</v>
      </c>
      <c r="S49">
        <v>0.30313200000000001</v>
      </c>
      <c r="T49" s="4">
        <f t="shared" si="2"/>
        <v>0.23340540000000001</v>
      </c>
      <c r="U49">
        <v>0.25198480000000001</v>
      </c>
    </row>
    <row r="50" spans="1:21" x14ac:dyDescent="0.25">
      <c r="A50" s="3">
        <v>0.28394200000000003</v>
      </c>
      <c r="B50" s="5">
        <v>1.1599399999999999E-2</v>
      </c>
      <c r="C50">
        <v>0.228384</v>
      </c>
      <c r="D50">
        <v>0.232708</v>
      </c>
      <c r="E50">
        <v>0.13950799999999999</v>
      </c>
      <c r="F50">
        <v>0.29592299999999999</v>
      </c>
      <c r="G50">
        <v>0.15956899999999999</v>
      </c>
      <c r="H50" s="2">
        <f t="shared" si="0"/>
        <v>0.2112184</v>
      </c>
      <c r="I50">
        <v>0.23178099999999999</v>
      </c>
      <c r="J50">
        <v>0.268849</v>
      </c>
      <c r="K50">
        <v>0.313054</v>
      </c>
      <c r="L50">
        <v>0.31237300000000001</v>
      </c>
      <c r="M50">
        <v>0.30449700000000002</v>
      </c>
      <c r="N50" s="3">
        <f t="shared" si="1"/>
        <v>0.2861108</v>
      </c>
      <c r="O50">
        <v>0.20680599999999999</v>
      </c>
      <c r="P50">
        <v>0.226546</v>
      </c>
      <c r="Q50">
        <v>0.228018</v>
      </c>
      <c r="R50">
        <v>0.209227</v>
      </c>
      <c r="S50">
        <v>0.33183200000000002</v>
      </c>
      <c r="T50" s="4">
        <f t="shared" si="2"/>
        <v>0.2404858</v>
      </c>
      <c r="U50">
        <v>0.25272020000000001</v>
      </c>
    </row>
    <row r="51" spans="1:21" x14ac:dyDescent="0.25">
      <c r="A51" s="3">
        <v>0.28998299999999999</v>
      </c>
      <c r="B51" s="5">
        <v>1.0606900000000001E-2</v>
      </c>
      <c r="C51">
        <v>0.218725</v>
      </c>
      <c r="D51">
        <v>0.220771</v>
      </c>
      <c r="E51">
        <v>0.131274</v>
      </c>
      <c r="F51">
        <v>0.29960100000000001</v>
      </c>
      <c r="G51">
        <v>0.14339299999999999</v>
      </c>
      <c r="H51" s="2">
        <f t="shared" si="0"/>
        <v>0.20275280000000001</v>
      </c>
      <c r="I51">
        <v>0.211339</v>
      </c>
      <c r="J51">
        <v>0.25731100000000001</v>
      </c>
      <c r="K51">
        <v>0.30235499999999998</v>
      </c>
      <c r="L51">
        <v>0.30246299999999998</v>
      </c>
      <c r="M51">
        <v>0.303759</v>
      </c>
      <c r="N51" s="3">
        <f t="shared" si="1"/>
        <v>0.27544540000000001</v>
      </c>
      <c r="O51">
        <v>0.19450000000000001</v>
      </c>
      <c r="P51">
        <v>0.249608</v>
      </c>
      <c r="Q51">
        <v>0.24979999999999999</v>
      </c>
      <c r="R51">
        <v>0.195406</v>
      </c>
      <c r="S51">
        <v>0.34900399999999998</v>
      </c>
      <c r="T51" s="4">
        <f t="shared" si="2"/>
        <v>0.24766360000000001</v>
      </c>
      <c r="U51">
        <v>0.24979299999999999</v>
      </c>
    </row>
    <row r="52" spans="1:21" x14ac:dyDescent="0.25">
      <c r="A52" s="3">
        <v>0.29602499999999998</v>
      </c>
      <c r="B52" s="5">
        <v>1.1656700000000001E-2</v>
      </c>
      <c r="C52">
        <v>0.20303599999999999</v>
      </c>
      <c r="D52">
        <v>0.203211</v>
      </c>
      <c r="E52">
        <v>0.11634</v>
      </c>
      <c r="F52">
        <v>0.295734</v>
      </c>
      <c r="G52">
        <v>0.12232899999999999</v>
      </c>
      <c r="H52" s="2">
        <f t="shared" si="0"/>
        <v>0.18813000000000002</v>
      </c>
      <c r="I52">
        <v>0.198049</v>
      </c>
      <c r="J52">
        <v>0.24482000000000001</v>
      </c>
      <c r="K52">
        <v>0.28750199999999998</v>
      </c>
      <c r="L52">
        <v>0.28818899999999997</v>
      </c>
      <c r="M52">
        <v>0.29557499999999998</v>
      </c>
      <c r="N52" s="3">
        <f t="shared" si="1"/>
        <v>0.26282699999999998</v>
      </c>
      <c r="O52">
        <v>0.186115</v>
      </c>
      <c r="P52">
        <v>0.27107399999999998</v>
      </c>
      <c r="Q52">
        <v>0.26796900000000001</v>
      </c>
      <c r="R52">
        <v>0.18723300000000001</v>
      </c>
      <c r="S52">
        <v>0.35686400000000001</v>
      </c>
      <c r="T52" s="4">
        <f t="shared" si="2"/>
        <v>0.25385099999999999</v>
      </c>
      <c r="U52">
        <v>0.2481334</v>
      </c>
    </row>
    <row r="53" spans="1:21" x14ac:dyDescent="0.25">
      <c r="A53" s="3">
        <v>0.302066</v>
      </c>
      <c r="B53" s="5">
        <v>1.6335700000000002E-2</v>
      </c>
      <c r="C53">
        <v>0.17909800000000001</v>
      </c>
      <c r="D53">
        <v>0.179226</v>
      </c>
      <c r="E53">
        <v>9.6734700000000007E-2</v>
      </c>
      <c r="F53">
        <v>0.28056500000000001</v>
      </c>
      <c r="G53">
        <v>0.10342700000000001</v>
      </c>
      <c r="H53" s="2">
        <f t="shared" si="0"/>
        <v>0.16781014</v>
      </c>
      <c r="I53">
        <v>0.190965</v>
      </c>
      <c r="J53">
        <v>0.23218900000000001</v>
      </c>
      <c r="K53">
        <v>0.27233099999999999</v>
      </c>
      <c r="L53">
        <v>0.27315299999999998</v>
      </c>
      <c r="M53">
        <v>0.28083200000000003</v>
      </c>
      <c r="N53" s="3">
        <f t="shared" si="1"/>
        <v>0.24989400000000001</v>
      </c>
      <c r="O53">
        <v>0.18301300000000001</v>
      </c>
      <c r="P53">
        <v>0.284223</v>
      </c>
      <c r="Q53">
        <v>0.27650400000000003</v>
      </c>
      <c r="R53">
        <v>0.186061</v>
      </c>
      <c r="S53">
        <v>0.35810799999999998</v>
      </c>
      <c r="T53" s="4">
        <f t="shared" si="2"/>
        <v>0.25758179999999997</v>
      </c>
      <c r="U53">
        <v>0.2512084</v>
      </c>
    </row>
    <row r="54" spans="1:21" x14ac:dyDescent="0.25">
      <c r="A54" s="3">
        <v>0.30810700000000002</v>
      </c>
      <c r="B54" s="5">
        <v>2.3527300000000001E-2</v>
      </c>
      <c r="C54">
        <v>0.150754</v>
      </c>
      <c r="D54">
        <v>0.15224699999999999</v>
      </c>
      <c r="E54">
        <v>7.8950000000000006E-2</v>
      </c>
      <c r="F54">
        <v>0.25537100000000001</v>
      </c>
      <c r="G54">
        <v>9.3389799999999995E-2</v>
      </c>
      <c r="H54" s="2">
        <f t="shared" si="0"/>
        <v>0.14614235999999997</v>
      </c>
      <c r="I54">
        <v>0.188557</v>
      </c>
      <c r="J54">
        <v>0.221303</v>
      </c>
      <c r="K54">
        <v>0.260822</v>
      </c>
      <c r="L54">
        <v>0.26139600000000002</v>
      </c>
      <c r="M54">
        <v>0.265262</v>
      </c>
      <c r="N54" s="3">
        <f t="shared" si="1"/>
        <v>0.23946800000000001</v>
      </c>
      <c r="O54">
        <v>0.186914</v>
      </c>
      <c r="P54">
        <v>0.284049</v>
      </c>
      <c r="Q54">
        <v>0.27088600000000002</v>
      </c>
      <c r="R54">
        <v>0.19311300000000001</v>
      </c>
      <c r="S54">
        <v>0.352018</v>
      </c>
      <c r="T54" s="4">
        <f t="shared" si="2"/>
        <v>0.25739600000000001</v>
      </c>
      <c r="U54">
        <v>0.25971660000000002</v>
      </c>
    </row>
    <row r="55" spans="1:21" x14ac:dyDescent="0.25">
      <c r="A55" s="3">
        <v>0.31414799999999998</v>
      </c>
      <c r="B55" s="5">
        <v>3.0555800000000001E-2</v>
      </c>
      <c r="C55">
        <v>0.12731000000000001</v>
      </c>
      <c r="D55">
        <v>0.13003300000000001</v>
      </c>
      <c r="E55">
        <v>7.1754200000000004E-2</v>
      </c>
      <c r="F55">
        <v>0.22720599999999999</v>
      </c>
      <c r="G55">
        <v>9.6774899999999997E-2</v>
      </c>
      <c r="H55" s="2">
        <f t="shared" si="0"/>
        <v>0.13061561999999999</v>
      </c>
      <c r="I55">
        <v>0.189772</v>
      </c>
      <c r="J55">
        <v>0.215808</v>
      </c>
      <c r="K55">
        <v>0.25608599999999998</v>
      </c>
      <c r="L55">
        <v>0.25633299999999998</v>
      </c>
      <c r="M55">
        <v>0.256496</v>
      </c>
      <c r="N55" s="3">
        <f t="shared" si="1"/>
        <v>0.23489900000000002</v>
      </c>
      <c r="O55">
        <v>0.199548</v>
      </c>
      <c r="P55">
        <v>0.26904699999999998</v>
      </c>
      <c r="Q55">
        <v>0.25067899999999999</v>
      </c>
      <c r="R55">
        <v>0.20905199999999999</v>
      </c>
      <c r="S55">
        <v>0.33638000000000001</v>
      </c>
      <c r="T55" s="4">
        <f t="shared" si="2"/>
        <v>0.25294119999999998</v>
      </c>
      <c r="U55">
        <v>0.27161920000000001</v>
      </c>
    </row>
    <row r="56" spans="1:21" x14ac:dyDescent="0.25">
      <c r="A56" s="3">
        <v>0.32018999999999997</v>
      </c>
      <c r="B56" s="5">
        <v>3.5872800000000003E-2</v>
      </c>
      <c r="C56">
        <v>0.11684</v>
      </c>
      <c r="D56">
        <v>0.119607</v>
      </c>
      <c r="E56">
        <v>8.0697000000000005E-2</v>
      </c>
      <c r="F56">
        <v>0.20408599999999999</v>
      </c>
      <c r="G56">
        <v>0.113856</v>
      </c>
      <c r="H56" s="2">
        <f t="shared" si="0"/>
        <v>0.1270172</v>
      </c>
      <c r="I56">
        <v>0.193157</v>
      </c>
      <c r="J56">
        <v>0.21842500000000001</v>
      </c>
      <c r="K56">
        <v>0.25800000000000001</v>
      </c>
      <c r="L56">
        <v>0.25816499999999998</v>
      </c>
      <c r="M56">
        <v>0.25791399999999998</v>
      </c>
      <c r="N56" s="3">
        <f t="shared" si="1"/>
        <v>0.23713220000000002</v>
      </c>
      <c r="O56">
        <v>0.22035299999999999</v>
      </c>
      <c r="P56">
        <v>0.24290300000000001</v>
      </c>
      <c r="Q56">
        <v>0.22159000000000001</v>
      </c>
      <c r="R56">
        <v>0.232042</v>
      </c>
      <c r="S56">
        <v>0.31222299999999997</v>
      </c>
      <c r="T56" s="4">
        <f t="shared" si="2"/>
        <v>0.24582220000000002</v>
      </c>
      <c r="U56">
        <v>0.28318659999999996</v>
      </c>
    </row>
    <row r="57" spans="1:21" x14ac:dyDescent="0.25">
      <c r="A57" s="3">
        <v>0.32623099999999999</v>
      </c>
      <c r="B57" s="5">
        <v>4.0596100000000003E-2</v>
      </c>
      <c r="C57">
        <v>0.120448</v>
      </c>
      <c r="D57">
        <v>0.122354</v>
      </c>
      <c r="E57">
        <v>0.104633</v>
      </c>
      <c r="F57">
        <v>0.18953500000000001</v>
      </c>
      <c r="G57">
        <v>0.14085500000000001</v>
      </c>
      <c r="H57" s="2">
        <f t="shared" si="0"/>
        <v>0.13556500000000002</v>
      </c>
      <c r="I57">
        <v>0.19586400000000001</v>
      </c>
      <c r="J57">
        <v>0.22781299999999999</v>
      </c>
      <c r="K57">
        <v>0.26258199999999998</v>
      </c>
      <c r="L57">
        <v>0.26298899999999997</v>
      </c>
      <c r="M57">
        <v>0.26530700000000002</v>
      </c>
      <c r="N57" s="3">
        <f t="shared" si="1"/>
        <v>0.24291099999999996</v>
      </c>
      <c r="O57">
        <v>0.24546799999999999</v>
      </c>
      <c r="P57">
        <v>0.212368</v>
      </c>
      <c r="Q57">
        <v>0.19223100000000001</v>
      </c>
      <c r="R57">
        <v>0.25748500000000002</v>
      </c>
      <c r="S57">
        <v>0.28475800000000001</v>
      </c>
      <c r="T57" s="4">
        <f t="shared" si="2"/>
        <v>0.23846200000000004</v>
      </c>
      <c r="U57">
        <v>0.29106379999999998</v>
      </c>
    </row>
    <row r="58" spans="1:21" x14ac:dyDescent="0.25">
      <c r="A58" s="3">
        <v>0.33227200000000001</v>
      </c>
      <c r="B58" s="5">
        <v>4.7035599999999997E-2</v>
      </c>
      <c r="C58">
        <v>0.13334799999999999</v>
      </c>
      <c r="D58">
        <v>0.13460900000000001</v>
      </c>
      <c r="E58">
        <v>0.13786899999999999</v>
      </c>
      <c r="F58">
        <v>0.18273600000000001</v>
      </c>
      <c r="G58">
        <v>0.173176</v>
      </c>
      <c r="H58" s="2">
        <f t="shared" si="0"/>
        <v>0.1523476</v>
      </c>
      <c r="I58">
        <v>0.194047</v>
      </c>
      <c r="J58">
        <v>0.23885500000000001</v>
      </c>
      <c r="K58">
        <v>0.26495099999999999</v>
      </c>
      <c r="L58">
        <v>0.26573600000000003</v>
      </c>
      <c r="M58">
        <v>0.27065699999999998</v>
      </c>
      <c r="N58" s="3">
        <f t="shared" si="1"/>
        <v>0.24684919999999999</v>
      </c>
      <c r="O58">
        <v>0.269513</v>
      </c>
      <c r="P58">
        <v>0.18360499999999999</v>
      </c>
      <c r="Q58">
        <v>0.16933899999999999</v>
      </c>
      <c r="R58">
        <v>0.28014899999999998</v>
      </c>
      <c r="S58">
        <v>0.25957799999999998</v>
      </c>
      <c r="T58" s="4">
        <f t="shared" si="2"/>
        <v>0.23243679999999997</v>
      </c>
      <c r="U58">
        <v>0.2939408</v>
      </c>
    </row>
    <row r="59" spans="1:21" x14ac:dyDescent="0.25">
      <c r="A59" s="3">
        <v>0.338314</v>
      </c>
      <c r="B59" s="5">
        <v>5.6172100000000003E-2</v>
      </c>
      <c r="C59">
        <v>0.14980599999999999</v>
      </c>
      <c r="D59">
        <v>0.15154100000000001</v>
      </c>
      <c r="E59">
        <v>0.17449899999999999</v>
      </c>
      <c r="F59">
        <v>0.18255199999999999</v>
      </c>
      <c r="G59">
        <v>0.20757100000000001</v>
      </c>
      <c r="H59" s="2">
        <f t="shared" si="0"/>
        <v>0.17319380000000001</v>
      </c>
      <c r="I59">
        <v>0.18451400000000001</v>
      </c>
      <c r="J59">
        <v>0.24555099999999999</v>
      </c>
      <c r="K59">
        <v>0.26277699999999998</v>
      </c>
      <c r="L59">
        <v>0.26384200000000002</v>
      </c>
      <c r="M59">
        <v>0.26905600000000002</v>
      </c>
      <c r="N59" s="3">
        <f t="shared" si="1"/>
        <v>0.245148</v>
      </c>
      <c r="O59">
        <v>0.28774</v>
      </c>
      <c r="P59">
        <v>0.16159799999999999</v>
      </c>
      <c r="Q59">
        <v>0.157108</v>
      </c>
      <c r="R59">
        <v>0.29588799999999998</v>
      </c>
      <c r="S59">
        <v>0.240176</v>
      </c>
      <c r="T59" s="4">
        <f t="shared" si="2"/>
        <v>0.22850199999999998</v>
      </c>
      <c r="U59">
        <v>0.29286399999999996</v>
      </c>
    </row>
    <row r="60" spans="1:21" x14ac:dyDescent="0.25">
      <c r="A60" s="3">
        <v>0.34435500000000002</v>
      </c>
      <c r="B60" s="5">
        <v>6.6648499999999999E-2</v>
      </c>
      <c r="C60">
        <v>0.16652700000000001</v>
      </c>
      <c r="D60">
        <v>0.169652</v>
      </c>
      <c r="E60">
        <v>0.21041000000000001</v>
      </c>
      <c r="F60">
        <v>0.19001000000000001</v>
      </c>
      <c r="G60">
        <v>0.24083099999999999</v>
      </c>
      <c r="H60" s="2">
        <f t="shared" si="0"/>
        <v>0.19548599999999999</v>
      </c>
      <c r="I60">
        <v>0.167045</v>
      </c>
      <c r="J60">
        <v>0.24385599999999999</v>
      </c>
      <c r="K60">
        <v>0.25709700000000002</v>
      </c>
      <c r="L60">
        <v>0.25829400000000002</v>
      </c>
      <c r="M60">
        <v>0.26208599999999999</v>
      </c>
      <c r="N60" s="3">
        <f t="shared" si="1"/>
        <v>0.23767559999999999</v>
      </c>
      <c r="O60">
        <v>0.296904</v>
      </c>
      <c r="P60">
        <v>0.15124799999999999</v>
      </c>
      <c r="Q60">
        <v>0.15847</v>
      </c>
      <c r="R60">
        <v>0.30186099999999999</v>
      </c>
      <c r="S60">
        <v>0.22836300000000001</v>
      </c>
      <c r="T60" s="4">
        <f t="shared" si="2"/>
        <v>0.22736919999999999</v>
      </c>
      <c r="U60">
        <v>0.29078679999999996</v>
      </c>
    </row>
    <row r="61" spans="1:21" x14ac:dyDescent="0.25">
      <c r="A61" s="3">
        <v>0.35039599999999999</v>
      </c>
      <c r="B61" s="5">
        <v>7.5923400000000002E-2</v>
      </c>
      <c r="C61">
        <v>0.18240999999999999</v>
      </c>
      <c r="D61">
        <v>0.18650800000000001</v>
      </c>
      <c r="E61">
        <v>0.24246200000000001</v>
      </c>
      <c r="F61">
        <v>0.20682700000000001</v>
      </c>
      <c r="G61">
        <v>0.26747799999999999</v>
      </c>
      <c r="H61" s="2">
        <f t="shared" si="0"/>
        <v>0.217137</v>
      </c>
      <c r="I61">
        <v>0.14627799999999999</v>
      </c>
      <c r="J61">
        <v>0.233599</v>
      </c>
      <c r="K61">
        <v>0.25049399999999999</v>
      </c>
      <c r="L61">
        <v>0.25182900000000003</v>
      </c>
      <c r="M61">
        <v>0.25523200000000001</v>
      </c>
      <c r="N61" s="3">
        <f t="shared" si="1"/>
        <v>0.22748640000000001</v>
      </c>
      <c r="O61">
        <v>0.29572900000000002</v>
      </c>
      <c r="P61">
        <v>0.156496</v>
      </c>
      <c r="Q61">
        <v>0.17448</v>
      </c>
      <c r="R61">
        <v>0.29682599999999998</v>
      </c>
      <c r="S61">
        <v>0.22487699999999999</v>
      </c>
      <c r="T61" s="4">
        <f t="shared" si="2"/>
        <v>0.22968159999999999</v>
      </c>
      <c r="U61">
        <v>0.29155300000000001</v>
      </c>
    </row>
    <row r="62" spans="1:21" x14ac:dyDescent="0.25">
      <c r="A62" s="3">
        <v>0.35643799999999998</v>
      </c>
      <c r="B62" s="5">
        <v>8.2769599999999999E-2</v>
      </c>
      <c r="C62">
        <v>0.19545699999999999</v>
      </c>
      <c r="D62">
        <v>0.198904</v>
      </c>
      <c r="E62">
        <v>0.26694299999999999</v>
      </c>
      <c r="F62">
        <v>0.23133100000000001</v>
      </c>
      <c r="G62">
        <v>0.28098899999999999</v>
      </c>
      <c r="H62" s="2">
        <f t="shared" si="0"/>
        <v>0.23472479999999996</v>
      </c>
      <c r="I62">
        <v>0.13030800000000001</v>
      </c>
      <c r="J62">
        <v>0.218196</v>
      </c>
      <c r="K62">
        <v>0.24415400000000001</v>
      </c>
      <c r="L62">
        <v>0.245777</v>
      </c>
      <c r="M62">
        <v>0.25164799999999998</v>
      </c>
      <c r="N62" s="3">
        <f t="shared" si="1"/>
        <v>0.21801659999999998</v>
      </c>
      <c r="O62">
        <v>0.28514899999999999</v>
      </c>
      <c r="P62">
        <v>0.17703099999999999</v>
      </c>
      <c r="Q62">
        <v>0.20188400000000001</v>
      </c>
      <c r="R62">
        <v>0.28189900000000001</v>
      </c>
      <c r="S62">
        <v>0.22900799999999999</v>
      </c>
      <c r="T62" s="4">
        <f t="shared" si="2"/>
        <v>0.23499419999999999</v>
      </c>
      <c r="U62">
        <v>0.29788999999999999</v>
      </c>
    </row>
    <row r="63" spans="1:21" x14ac:dyDescent="0.25">
      <c r="A63" s="3">
        <v>0.362479</v>
      </c>
      <c r="B63" s="5">
        <v>8.8600399999999996E-2</v>
      </c>
      <c r="C63">
        <v>0.20047000000000001</v>
      </c>
      <c r="D63">
        <v>0.202013</v>
      </c>
      <c r="E63">
        <v>0.27968500000000002</v>
      </c>
      <c r="F63">
        <v>0.25653700000000002</v>
      </c>
      <c r="G63">
        <v>0.27849200000000002</v>
      </c>
      <c r="H63" s="2">
        <f t="shared" si="0"/>
        <v>0.24343940000000003</v>
      </c>
      <c r="I63">
        <v>0.12581000000000001</v>
      </c>
      <c r="J63">
        <v>0.20145099999999999</v>
      </c>
      <c r="K63">
        <v>0.23661499999999999</v>
      </c>
      <c r="L63">
        <v>0.23860200000000001</v>
      </c>
      <c r="M63">
        <v>0.24851999999999999</v>
      </c>
      <c r="N63" s="3">
        <f t="shared" si="1"/>
        <v>0.21019960000000001</v>
      </c>
      <c r="O63">
        <v>0.26729599999999998</v>
      </c>
      <c r="P63">
        <v>0.20644399999999999</v>
      </c>
      <c r="Q63">
        <v>0.232769</v>
      </c>
      <c r="R63">
        <v>0.26013900000000001</v>
      </c>
      <c r="S63">
        <v>0.23852200000000001</v>
      </c>
      <c r="T63" s="4">
        <f t="shared" si="2"/>
        <v>0.24103399999999997</v>
      </c>
      <c r="U63">
        <v>0.30929420000000002</v>
      </c>
    </row>
    <row r="64" spans="1:21" x14ac:dyDescent="0.25">
      <c r="A64" s="3">
        <v>0.36852000000000001</v>
      </c>
      <c r="B64" s="5">
        <v>9.5827399999999993E-2</v>
      </c>
      <c r="C64">
        <v>0.191192</v>
      </c>
      <c r="D64">
        <v>0.19120400000000001</v>
      </c>
      <c r="E64">
        <v>0.27774900000000002</v>
      </c>
      <c r="F64">
        <v>0.27373199999999998</v>
      </c>
      <c r="G64">
        <v>0.26170599999999999</v>
      </c>
      <c r="H64" s="2">
        <f t="shared" si="0"/>
        <v>0.23911660000000001</v>
      </c>
      <c r="I64">
        <v>0.134931</v>
      </c>
      <c r="J64">
        <v>0.18490999999999999</v>
      </c>
      <c r="K64">
        <v>0.226108</v>
      </c>
      <c r="L64">
        <v>0.22828200000000001</v>
      </c>
      <c r="M64">
        <v>0.24069599999999999</v>
      </c>
      <c r="N64" s="3">
        <f t="shared" si="1"/>
        <v>0.20298539999999998</v>
      </c>
      <c r="O64">
        <v>0.244197</v>
      </c>
      <c r="P64">
        <v>0.235071</v>
      </c>
      <c r="Q64">
        <v>0.258214</v>
      </c>
      <c r="R64">
        <v>0.23510400000000001</v>
      </c>
      <c r="S64">
        <v>0.25070399999999998</v>
      </c>
      <c r="T64" s="4">
        <f t="shared" si="2"/>
        <v>0.24465799999999999</v>
      </c>
      <c r="U64">
        <v>0.32185779999999997</v>
      </c>
    </row>
    <row r="65" spans="1:21" x14ac:dyDescent="0.25">
      <c r="A65" s="3">
        <v>0.37456200000000001</v>
      </c>
      <c r="B65" s="5">
        <v>0.105265</v>
      </c>
      <c r="C65">
        <v>0.16523699999999999</v>
      </c>
      <c r="D65">
        <v>0.165108</v>
      </c>
      <c r="E65">
        <v>0.26044699999999998</v>
      </c>
      <c r="F65">
        <v>0.27802399999999999</v>
      </c>
      <c r="G65">
        <v>0.23279</v>
      </c>
      <c r="H65" s="2">
        <f t="shared" si="0"/>
        <v>0.22032120000000002</v>
      </c>
      <c r="I65">
        <v>0.15637599999999999</v>
      </c>
      <c r="J65">
        <v>0.16883699999999999</v>
      </c>
      <c r="K65">
        <v>0.213864</v>
      </c>
      <c r="L65">
        <v>0.21585499999999999</v>
      </c>
      <c r="M65">
        <v>0.22733500000000001</v>
      </c>
      <c r="N65" s="3">
        <f t="shared" si="1"/>
        <v>0.1964534</v>
      </c>
      <c r="O65">
        <v>0.218142</v>
      </c>
      <c r="P65">
        <v>0.25483699999999998</v>
      </c>
      <c r="Q65">
        <v>0.27211600000000002</v>
      </c>
      <c r="R65">
        <v>0.21052199999999999</v>
      </c>
      <c r="S65">
        <v>0.26320900000000003</v>
      </c>
      <c r="T65" s="4">
        <f t="shared" si="2"/>
        <v>0.24376519999999999</v>
      </c>
      <c r="U65">
        <v>0.33062080000000005</v>
      </c>
    </row>
    <row r="66" spans="1:21" x14ac:dyDescent="0.25">
      <c r="A66" s="3">
        <v>0.38060300000000002</v>
      </c>
      <c r="B66" s="5">
        <v>0.11541899999999999</v>
      </c>
      <c r="C66">
        <v>0.12689500000000001</v>
      </c>
      <c r="D66">
        <v>0.12745600000000001</v>
      </c>
      <c r="E66">
        <v>0.229155</v>
      </c>
      <c r="F66">
        <v>0.27024999999999999</v>
      </c>
      <c r="G66">
        <v>0.19232399999999999</v>
      </c>
      <c r="H66" s="2">
        <f t="shared" si="0"/>
        <v>0.189216</v>
      </c>
      <c r="I66">
        <v>0.18715100000000001</v>
      </c>
      <c r="J66">
        <v>0.15474499999999999</v>
      </c>
      <c r="K66">
        <v>0.20479700000000001</v>
      </c>
      <c r="L66">
        <v>0.20624799999999999</v>
      </c>
      <c r="M66">
        <v>0.21401999999999999</v>
      </c>
      <c r="N66" s="3">
        <f t="shared" si="1"/>
        <v>0.19339219999999999</v>
      </c>
      <c r="O66">
        <v>0.19301299999999999</v>
      </c>
      <c r="P66">
        <v>0.26180700000000001</v>
      </c>
      <c r="Q66">
        <v>0.272032</v>
      </c>
      <c r="R66">
        <v>0.19097800000000001</v>
      </c>
      <c r="S66">
        <v>0.27377299999999999</v>
      </c>
      <c r="T66" s="4">
        <f t="shared" si="2"/>
        <v>0.23832059999999999</v>
      </c>
      <c r="U66">
        <v>0.33289879999999999</v>
      </c>
    </row>
    <row r="67" spans="1:21" x14ac:dyDescent="0.25">
      <c r="A67" s="3">
        <v>0.38664399999999999</v>
      </c>
      <c r="B67" s="5">
        <v>0.124033</v>
      </c>
      <c r="C67">
        <v>8.5230399999999998E-2</v>
      </c>
      <c r="D67">
        <v>8.6119699999999993E-2</v>
      </c>
      <c r="E67">
        <v>0.18691199999999999</v>
      </c>
      <c r="F67">
        <v>0.25439099999999998</v>
      </c>
      <c r="G67">
        <v>0.14210800000000001</v>
      </c>
      <c r="H67" s="2">
        <f t="shared" si="0"/>
        <v>0.15095222</v>
      </c>
      <c r="I67">
        <v>0.222549</v>
      </c>
      <c r="J67">
        <v>0.146143</v>
      </c>
      <c r="K67">
        <v>0.204904</v>
      </c>
      <c r="L67">
        <v>0.20562</v>
      </c>
      <c r="M67">
        <v>0.20874400000000001</v>
      </c>
      <c r="N67" s="3">
        <f t="shared" si="1"/>
        <v>0.19759200000000002</v>
      </c>
      <c r="O67">
        <v>0.174119</v>
      </c>
      <c r="P67">
        <v>0.25595299999999999</v>
      </c>
      <c r="Q67">
        <v>0.25855499999999998</v>
      </c>
      <c r="R67">
        <v>0.181394</v>
      </c>
      <c r="S67">
        <v>0.27984700000000001</v>
      </c>
      <c r="T67" s="4">
        <f t="shared" si="2"/>
        <v>0.22997359999999997</v>
      </c>
      <c r="U67">
        <v>0.33033940000000001</v>
      </c>
    </row>
    <row r="68" spans="1:21" x14ac:dyDescent="0.25">
      <c r="A68" s="3">
        <v>0.39268599999999998</v>
      </c>
      <c r="B68" s="5">
        <v>0.13042999999999999</v>
      </c>
      <c r="C68">
        <v>4.8893499999999999E-2</v>
      </c>
      <c r="D68">
        <v>4.93281E-2</v>
      </c>
      <c r="E68">
        <v>0.137929</v>
      </c>
      <c r="F68">
        <v>0.233568</v>
      </c>
      <c r="G68">
        <v>8.8017399999999996E-2</v>
      </c>
      <c r="H68" s="2">
        <f t="shared" ref="H68:H131" si="3">AVERAGE(C68:G68)</f>
        <v>0.1115472</v>
      </c>
      <c r="I68">
        <v>0.25614399999999998</v>
      </c>
      <c r="J68">
        <v>0.146457</v>
      </c>
      <c r="K68">
        <v>0.216891</v>
      </c>
      <c r="L68">
        <v>0.21684600000000001</v>
      </c>
      <c r="M68">
        <v>0.21548700000000001</v>
      </c>
      <c r="N68" s="3">
        <f t="shared" ref="N68:N131" si="4">AVERAGE(I68:M68)</f>
        <v>0.210365</v>
      </c>
      <c r="O68">
        <v>0.16558400000000001</v>
      </c>
      <c r="P68">
        <v>0.23962900000000001</v>
      </c>
      <c r="Q68">
        <v>0.23488400000000001</v>
      </c>
      <c r="R68">
        <v>0.184503</v>
      </c>
      <c r="S68">
        <v>0.27943499999999999</v>
      </c>
      <c r="T68" s="4">
        <f t="shared" ref="T68:T131" si="5">AVERAGE(O68:S68)</f>
        <v>0.22080700000000003</v>
      </c>
      <c r="U68">
        <v>0.32790400000000003</v>
      </c>
    </row>
    <row r="69" spans="1:21" x14ac:dyDescent="0.25">
      <c r="A69" s="3">
        <v>0.398727</v>
      </c>
      <c r="B69" s="5">
        <v>0.136293</v>
      </c>
      <c r="C69">
        <v>2.2098799999999998E-2</v>
      </c>
      <c r="D69">
        <v>2.1906399999999999E-2</v>
      </c>
      <c r="E69">
        <v>8.6761599999999994E-2</v>
      </c>
      <c r="F69">
        <v>0.20846000000000001</v>
      </c>
      <c r="G69">
        <v>3.8111600000000002E-2</v>
      </c>
      <c r="H69" s="2">
        <f t="shared" si="3"/>
        <v>7.5467680000000009E-2</v>
      </c>
      <c r="I69">
        <v>0.28229300000000002</v>
      </c>
      <c r="J69">
        <v>0.15621299999999999</v>
      </c>
      <c r="K69">
        <v>0.237592</v>
      </c>
      <c r="L69">
        <v>0.236818</v>
      </c>
      <c r="M69">
        <v>0.23080999999999999</v>
      </c>
      <c r="N69" s="3">
        <f t="shared" si="4"/>
        <v>0.22874520000000001</v>
      </c>
      <c r="O69">
        <v>0.16758400000000001</v>
      </c>
      <c r="P69">
        <v>0.21602299999999999</v>
      </c>
      <c r="Q69">
        <v>0.20583499999999999</v>
      </c>
      <c r="R69">
        <v>0.198624</v>
      </c>
      <c r="S69">
        <v>0.27241799999999999</v>
      </c>
      <c r="T69" s="4">
        <f t="shared" si="5"/>
        <v>0.2120968</v>
      </c>
      <c r="U69">
        <v>0.33023420000000003</v>
      </c>
    </row>
    <row r="70" spans="1:21" x14ac:dyDescent="0.25">
      <c r="A70" s="3">
        <v>0.40476800000000002</v>
      </c>
      <c r="B70" s="5">
        <v>0.14382900000000001</v>
      </c>
      <c r="C70">
        <v>5.2023199999999999E-3</v>
      </c>
      <c r="D70">
        <v>5.0798400000000004E-3</v>
      </c>
      <c r="E70">
        <v>3.7823599999999999E-2</v>
      </c>
      <c r="F70">
        <v>0.17935999999999999</v>
      </c>
      <c r="G70">
        <v>-1.42779E-3</v>
      </c>
      <c r="H70" s="2">
        <f t="shared" si="3"/>
        <v>4.5207593999999997E-2</v>
      </c>
      <c r="I70">
        <v>0.29914000000000002</v>
      </c>
      <c r="J70">
        <v>0.17278299999999999</v>
      </c>
      <c r="K70">
        <v>0.26033200000000001</v>
      </c>
      <c r="L70">
        <v>0.25882100000000002</v>
      </c>
      <c r="M70">
        <v>0.24710199999999999</v>
      </c>
      <c r="N70" s="3">
        <f t="shared" si="4"/>
        <v>0.24763560000000001</v>
      </c>
      <c r="O70">
        <v>0.17651800000000001</v>
      </c>
      <c r="P70">
        <v>0.18855</v>
      </c>
      <c r="Q70">
        <v>0.176287</v>
      </c>
      <c r="R70">
        <v>0.21845500000000001</v>
      </c>
      <c r="S70">
        <v>0.26038600000000001</v>
      </c>
      <c r="T70" s="4">
        <f t="shared" si="5"/>
        <v>0.20403920000000003</v>
      </c>
      <c r="U70">
        <v>0.33855740000000001</v>
      </c>
    </row>
    <row r="71" spans="1:21" x14ac:dyDescent="0.25">
      <c r="A71" s="3">
        <v>0.41081000000000001</v>
      </c>
      <c r="B71" s="5">
        <v>0.153442</v>
      </c>
      <c r="C71">
        <v>-1.7730599999999999E-3</v>
      </c>
      <c r="D71">
        <v>-7.9880800000000003E-4</v>
      </c>
      <c r="E71">
        <v>-4.2757000000000003E-3</v>
      </c>
      <c r="F71">
        <v>0.148982</v>
      </c>
      <c r="G71">
        <v>-2.7548799999999998E-2</v>
      </c>
      <c r="H71" s="2">
        <f t="shared" si="3"/>
        <v>2.2917126400000001E-2</v>
      </c>
      <c r="I71">
        <v>0.30810399999999999</v>
      </c>
      <c r="J71">
        <v>0.19271099999999999</v>
      </c>
      <c r="K71">
        <v>0.280308</v>
      </c>
      <c r="L71">
        <v>0.27803899999999998</v>
      </c>
      <c r="M71">
        <v>0.25967099999999999</v>
      </c>
      <c r="N71" s="3">
        <f t="shared" si="4"/>
        <v>0.26376659999999996</v>
      </c>
      <c r="O71">
        <v>0.18768499999999999</v>
      </c>
      <c r="P71">
        <v>0.16127900000000001</v>
      </c>
      <c r="Q71">
        <v>0.15051400000000001</v>
      </c>
      <c r="R71">
        <v>0.23805000000000001</v>
      </c>
      <c r="S71">
        <v>0.245199</v>
      </c>
      <c r="T71" s="4">
        <f t="shared" si="5"/>
        <v>0.19654539999999998</v>
      </c>
      <c r="U71">
        <v>0.35051460000000001</v>
      </c>
    </row>
    <row r="72" spans="1:21" x14ac:dyDescent="0.25">
      <c r="A72" s="3">
        <v>0.41685100000000003</v>
      </c>
      <c r="B72" s="5">
        <v>0.16334299999999999</v>
      </c>
      <c r="C72">
        <v>3.0368600000000002E-3</v>
      </c>
      <c r="D72">
        <v>5.6965599999999998E-3</v>
      </c>
      <c r="E72">
        <v>-3.4537900000000003E-2</v>
      </c>
      <c r="F72">
        <v>0.12285500000000001</v>
      </c>
      <c r="G72">
        <v>-3.9353300000000001E-2</v>
      </c>
      <c r="H72" s="2">
        <f t="shared" si="3"/>
        <v>1.1539443999999999E-2</v>
      </c>
      <c r="I72">
        <v>0.31098700000000001</v>
      </c>
      <c r="J72">
        <v>0.21373900000000001</v>
      </c>
      <c r="K72">
        <v>0.29780400000000001</v>
      </c>
      <c r="L72">
        <v>0.29488900000000001</v>
      </c>
      <c r="M72">
        <v>0.27066899999999999</v>
      </c>
      <c r="N72" s="3">
        <f t="shared" si="4"/>
        <v>0.27761760000000002</v>
      </c>
      <c r="O72">
        <v>0.19761500000000001</v>
      </c>
      <c r="P72">
        <v>0.13922699999999999</v>
      </c>
      <c r="Q72">
        <v>0.13236899999999999</v>
      </c>
      <c r="R72">
        <v>0.25312699999999999</v>
      </c>
      <c r="S72">
        <v>0.22822799999999999</v>
      </c>
      <c r="T72" s="4">
        <f t="shared" si="5"/>
        <v>0.19011319999999998</v>
      </c>
      <c r="U72">
        <v>0.36223220000000006</v>
      </c>
    </row>
    <row r="73" spans="1:21" x14ac:dyDescent="0.25">
      <c r="A73" s="3">
        <v>0.42289199999999999</v>
      </c>
      <c r="B73" s="5">
        <v>0.17121700000000001</v>
      </c>
      <c r="C73">
        <v>2.18823E-2</v>
      </c>
      <c r="D73">
        <v>2.5918699999999999E-2</v>
      </c>
      <c r="E73">
        <v>-4.8889000000000002E-2</v>
      </c>
      <c r="F73">
        <v>0.106971</v>
      </c>
      <c r="G73">
        <v>-3.7855800000000002E-2</v>
      </c>
      <c r="H73" s="2">
        <f t="shared" si="3"/>
        <v>1.3605439999999996E-2</v>
      </c>
      <c r="I73">
        <v>0.30830400000000002</v>
      </c>
      <c r="J73">
        <v>0.23494000000000001</v>
      </c>
      <c r="K73">
        <v>0.31665399999999999</v>
      </c>
      <c r="L73">
        <v>0.31345400000000001</v>
      </c>
      <c r="M73">
        <v>0.28642499999999999</v>
      </c>
      <c r="N73" s="3">
        <f t="shared" si="4"/>
        <v>0.29195539999999998</v>
      </c>
      <c r="O73">
        <v>0.20461799999999999</v>
      </c>
      <c r="P73">
        <v>0.12726100000000001</v>
      </c>
      <c r="Q73">
        <v>0.124766</v>
      </c>
      <c r="R73">
        <v>0.26158500000000001</v>
      </c>
      <c r="S73">
        <v>0.21071999999999999</v>
      </c>
      <c r="T73" s="4">
        <f t="shared" si="5"/>
        <v>0.18579000000000001</v>
      </c>
      <c r="U73">
        <v>0.37074020000000002</v>
      </c>
    </row>
    <row r="74" spans="1:21" x14ac:dyDescent="0.25">
      <c r="A74" s="3">
        <v>0.42893399999999998</v>
      </c>
      <c r="B74" s="5">
        <v>0.17644000000000001</v>
      </c>
      <c r="C74">
        <v>5.3219700000000002E-2</v>
      </c>
      <c r="D74">
        <v>5.7582300000000003E-2</v>
      </c>
      <c r="E74">
        <v>-4.7033699999999998E-2</v>
      </c>
      <c r="F74">
        <v>0.104172</v>
      </c>
      <c r="G74">
        <v>-2.6890500000000001E-2</v>
      </c>
      <c r="H74" s="2">
        <f t="shared" si="3"/>
        <v>2.8209959999999999E-2</v>
      </c>
      <c r="I74">
        <v>0.29998000000000002</v>
      </c>
      <c r="J74">
        <v>0.25550099999999998</v>
      </c>
      <c r="K74">
        <v>0.33936500000000003</v>
      </c>
      <c r="L74">
        <v>0.33643000000000001</v>
      </c>
      <c r="M74">
        <v>0.31059199999999998</v>
      </c>
      <c r="N74" s="3">
        <f t="shared" si="4"/>
        <v>0.30837360000000003</v>
      </c>
      <c r="O74">
        <v>0.207985</v>
      </c>
      <c r="P74">
        <v>0.12745300000000001</v>
      </c>
      <c r="Q74">
        <v>0.127859</v>
      </c>
      <c r="R74">
        <v>0.26282899999999998</v>
      </c>
      <c r="S74">
        <v>0.19434000000000001</v>
      </c>
      <c r="T74" s="4">
        <f t="shared" si="5"/>
        <v>0.18409320000000001</v>
      </c>
      <c r="U74">
        <v>0.37544319999999998</v>
      </c>
    </row>
    <row r="75" spans="1:21" x14ac:dyDescent="0.25">
      <c r="A75" s="3">
        <v>0.434975</v>
      </c>
      <c r="B75" s="5">
        <v>0.18071599999999999</v>
      </c>
      <c r="C75">
        <v>8.8852600000000004E-2</v>
      </c>
      <c r="D75">
        <v>9.2539499999999997E-2</v>
      </c>
      <c r="E75">
        <v>-3.4341200000000002E-2</v>
      </c>
      <c r="F75">
        <v>0.11208</v>
      </c>
      <c r="G75">
        <v>-1.28757E-2</v>
      </c>
      <c r="H75" s="2">
        <f t="shared" si="3"/>
        <v>4.9251040000000003E-2</v>
      </c>
      <c r="I75">
        <v>0.28695199999999998</v>
      </c>
      <c r="J75">
        <v>0.27373599999999998</v>
      </c>
      <c r="K75">
        <v>0.36316300000000001</v>
      </c>
      <c r="L75">
        <v>0.36097000000000001</v>
      </c>
      <c r="M75">
        <v>0.33904299999999998</v>
      </c>
      <c r="N75" s="3">
        <f t="shared" si="4"/>
        <v>0.32477279999999997</v>
      </c>
      <c r="O75">
        <v>0.207064</v>
      </c>
      <c r="P75">
        <v>0.13697300000000001</v>
      </c>
      <c r="Q75">
        <v>0.13775799999999999</v>
      </c>
      <c r="R75">
        <v>0.25687100000000002</v>
      </c>
      <c r="S75">
        <v>0.18096599999999999</v>
      </c>
      <c r="T75" s="4">
        <f t="shared" si="5"/>
        <v>0.18392639999999999</v>
      </c>
      <c r="U75">
        <v>0.37787179999999998</v>
      </c>
    </row>
    <row r="76" spans="1:21" x14ac:dyDescent="0.25">
      <c r="A76" s="3">
        <v>0.44101600000000002</v>
      </c>
      <c r="B76" s="5">
        <v>0.18612899999999999</v>
      </c>
      <c r="C76">
        <v>0.1172</v>
      </c>
      <c r="D76">
        <v>0.120113</v>
      </c>
      <c r="E76">
        <v>-1.95695E-2</v>
      </c>
      <c r="F76">
        <v>0.12521099999999999</v>
      </c>
      <c r="G76">
        <v>-2.0388099999999998E-3</v>
      </c>
      <c r="H76" s="2">
        <f t="shared" si="3"/>
        <v>6.8183138000000004E-2</v>
      </c>
      <c r="I76">
        <v>0.27146199999999998</v>
      </c>
      <c r="J76">
        <v>0.28750300000000001</v>
      </c>
      <c r="K76">
        <v>0.38137900000000002</v>
      </c>
      <c r="L76">
        <v>0.38007099999999999</v>
      </c>
      <c r="M76">
        <v>0.36218400000000001</v>
      </c>
      <c r="N76" s="3">
        <f t="shared" si="4"/>
        <v>0.33651979999999998</v>
      </c>
      <c r="O76">
        <v>0.20134199999999999</v>
      </c>
      <c r="P76">
        <v>0.14932200000000001</v>
      </c>
      <c r="Q76">
        <v>0.14815</v>
      </c>
      <c r="R76">
        <v>0.24404300000000001</v>
      </c>
      <c r="S76">
        <v>0.17197999999999999</v>
      </c>
      <c r="T76" s="4">
        <f t="shared" si="5"/>
        <v>0.1829674</v>
      </c>
      <c r="U76">
        <v>0.38006280000000003</v>
      </c>
    </row>
    <row r="77" spans="1:21" x14ac:dyDescent="0.25">
      <c r="A77" s="3">
        <v>0.44705800000000001</v>
      </c>
      <c r="B77" s="5">
        <v>0.19278999999999999</v>
      </c>
      <c r="C77">
        <v>0.13124</v>
      </c>
      <c r="D77">
        <v>0.13410900000000001</v>
      </c>
      <c r="E77">
        <v>-9.5751299999999994E-3</v>
      </c>
      <c r="F77">
        <v>0.13973099999999999</v>
      </c>
      <c r="G77">
        <v>2.29751E-3</v>
      </c>
      <c r="H77" s="2">
        <f t="shared" si="3"/>
        <v>7.9560476000000005E-2</v>
      </c>
      <c r="I77">
        <v>0.255907</v>
      </c>
      <c r="J77">
        <v>0.29529899999999998</v>
      </c>
      <c r="K77">
        <v>0.389177</v>
      </c>
      <c r="L77">
        <v>0.388569</v>
      </c>
      <c r="M77">
        <v>0.37339499999999998</v>
      </c>
      <c r="N77" s="3">
        <f t="shared" si="4"/>
        <v>0.34046939999999998</v>
      </c>
      <c r="O77">
        <v>0.191354</v>
      </c>
      <c r="P77">
        <v>0.15843199999999999</v>
      </c>
      <c r="Q77">
        <v>0.15396399999999999</v>
      </c>
      <c r="R77">
        <v>0.22545899999999999</v>
      </c>
      <c r="S77">
        <v>0.167963</v>
      </c>
      <c r="T77" s="4">
        <f t="shared" si="5"/>
        <v>0.17943439999999997</v>
      </c>
      <c r="U77">
        <v>0.38331880000000002</v>
      </c>
    </row>
    <row r="78" spans="1:21" x14ac:dyDescent="0.25">
      <c r="A78" s="3">
        <v>0.45309899999999997</v>
      </c>
      <c r="B78" s="5">
        <v>0.19872600000000001</v>
      </c>
      <c r="C78">
        <v>0.132408</v>
      </c>
      <c r="D78">
        <v>0.13575000000000001</v>
      </c>
      <c r="E78">
        <v>-6.2943699999999997E-3</v>
      </c>
      <c r="F78">
        <v>0.155806</v>
      </c>
      <c r="G78">
        <v>-4.39913E-4</v>
      </c>
      <c r="H78" s="2">
        <f t="shared" si="3"/>
        <v>8.34459434E-2</v>
      </c>
      <c r="I78">
        <v>0.24206</v>
      </c>
      <c r="J78">
        <v>0.29671900000000001</v>
      </c>
      <c r="K78">
        <v>0.38744699999999999</v>
      </c>
      <c r="L78">
        <v>0.38731500000000002</v>
      </c>
      <c r="M78">
        <v>0.37445200000000001</v>
      </c>
      <c r="N78" s="3">
        <f t="shared" si="4"/>
        <v>0.33759860000000003</v>
      </c>
      <c r="O78">
        <v>0.179282</v>
      </c>
      <c r="P78">
        <v>0.16179199999999999</v>
      </c>
      <c r="Q78">
        <v>0.15368699999999999</v>
      </c>
      <c r="R78">
        <v>0.203573</v>
      </c>
      <c r="S78">
        <v>0.16884399999999999</v>
      </c>
      <c r="T78" s="4">
        <f t="shared" si="5"/>
        <v>0.1734356</v>
      </c>
      <c r="U78">
        <v>0.38835640000000005</v>
      </c>
    </row>
    <row r="79" spans="1:21" x14ac:dyDescent="0.25">
      <c r="A79" s="3">
        <v>0.45913999999999999</v>
      </c>
      <c r="B79" s="5">
        <v>0.20185</v>
      </c>
      <c r="C79">
        <v>0.12620300000000001</v>
      </c>
      <c r="D79">
        <v>0.12962199999999999</v>
      </c>
      <c r="E79">
        <v>-8.4748400000000008E-3</v>
      </c>
      <c r="F79">
        <v>0.17516499999999999</v>
      </c>
      <c r="G79">
        <v>-9.7849500000000006E-3</v>
      </c>
      <c r="H79" s="2">
        <f t="shared" si="3"/>
        <v>8.2546041999999986E-2</v>
      </c>
      <c r="I79">
        <v>0.23122599999999999</v>
      </c>
      <c r="J79">
        <v>0.29233999999999999</v>
      </c>
      <c r="K79">
        <v>0.381521</v>
      </c>
      <c r="L79">
        <v>0.38183299999999998</v>
      </c>
      <c r="M79">
        <v>0.37254199999999998</v>
      </c>
      <c r="N79" s="3">
        <f t="shared" si="4"/>
        <v>0.33189239999999998</v>
      </c>
      <c r="O79">
        <v>0.168516</v>
      </c>
      <c r="P79">
        <v>0.16037999999999999</v>
      </c>
      <c r="Q79">
        <v>0.14899899999999999</v>
      </c>
      <c r="R79">
        <v>0.182118</v>
      </c>
      <c r="S79">
        <v>0.17394000000000001</v>
      </c>
      <c r="T79" s="4">
        <f t="shared" si="5"/>
        <v>0.16679059999999998</v>
      </c>
      <c r="U79">
        <v>0.39585640000000005</v>
      </c>
    </row>
    <row r="80" spans="1:21" x14ac:dyDescent="0.25">
      <c r="A80" s="3">
        <v>0.46518100000000001</v>
      </c>
      <c r="B80" s="5">
        <v>0.20205899999999999</v>
      </c>
      <c r="C80">
        <v>0.115314</v>
      </c>
      <c r="D80">
        <v>0.11792900000000001</v>
      </c>
      <c r="E80">
        <v>-1.5203700000000001E-2</v>
      </c>
      <c r="F80">
        <v>0.19625999999999999</v>
      </c>
      <c r="G80">
        <v>-2.4773699999999999E-2</v>
      </c>
      <c r="H80" s="2">
        <f t="shared" si="3"/>
        <v>7.7905119999999994E-2</v>
      </c>
      <c r="I80">
        <v>0.22454199999999999</v>
      </c>
      <c r="J80">
        <v>0.28375099999999998</v>
      </c>
      <c r="K80">
        <v>0.37697799999999998</v>
      </c>
      <c r="L80">
        <v>0.37783</v>
      </c>
      <c r="M80">
        <v>0.37340899999999999</v>
      </c>
      <c r="N80" s="3">
        <f t="shared" si="4"/>
        <v>0.32730199999999998</v>
      </c>
      <c r="O80">
        <v>0.162248</v>
      </c>
      <c r="P80">
        <v>0.156504</v>
      </c>
      <c r="Q80">
        <v>0.14297000000000001</v>
      </c>
      <c r="R80">
        <v>0.16506499999999999</v>
      </c>
      <c r="S80">
        <v>0.181814</v>
      </c>
      <c r="T80" s="4">
        <f t="shared" si="5"/>
        <v>0.16172020000000004</v>
      </c>
      <c r="U80">
        <v>0.40611140000000001</v>
      </c>
    </row>
    <row r="81" spans="1:21" x14ac:dyDescent="0.25">
      <c r="A81" s="3">
        <v>0.471223</v>
      </c>
      <c r="B81" s="5">
        <v>0.20152100000000001</v>
      </c>
      <c r="C81">
        <v>9.7671400000000005E-2</v>
      </c>
      <c r="D81">
        <v>9.9107200000000006E-2</v>
      </c>
      <c r="E81">
        <v>-2.69497E-2</v>
      </c>
      <c r="F81">
        <v>0.212002</v>
      </c>
      <c r="G81">
        <v>-4.2955500000000001E-2</v>
      </c>
      <c r="H81" s="2">
        <f t="shared" si="3"/>
        <v>6.7775080000000015E-2</v>
      </c>
      <c r="I81">
        <v>0.22281899999999999</v>
      </c>
      <c r="J81">
        <v>0.27363599999999999</v>
      </c>
      <c r="K81">
        <v>0.37639899999999998</v>
      </c>
      <c r="L81">
        <v>0.37776799999999999</v>
      </c>
      <c r="M81">
        <v>0.37752599999999997</v>
      </c>
      <c r="N81" s="3">
        <f t="shared" si="4"/>
        <v>0.32562959999999996</v>
      </c>
      <c r="O81">
        <v>0.16187399999999999</v>
      </c>
      <c r="P81">
        <v>0.15195</v>
      </c>
      <c r="Q81">
        <v>0.138402</v>
      </c>
      <c r="R81">
        <v>0.15501499999999999</v>
      </c>
      <c r="S81">
        <v>0.19053300000000001</v>
      </c>
      <c r="T81" s="4">
        <f t="shared" si="5"/>
        <v>0.1595548</v>
      </c>
      <c r="U81">
        <v>0.417821</v>
      </c>
    </row>
    <row r="82" spans="1:21" x14ac:dyDescent="0.25">
      <c r="A82" s="3">
        <v>0.47726400000000002</v>
      </c>
      <c r="B82" s="5">
        <v>0.20253199999999999</v>
      </c>
      <c r="C82">
        <v>7.1072499999999997E-2</v>
      </c>
      <c r="D82">
        <v>7.1845099999999995E-2</v>
      </c>
      <c r="E82">
        <v>-4.3136599999999997E-2</v>
      </c>
      <c r="F82">
        <v>0.21424000000000001</v>
      </c>
      <c r="G82">
        <v>-5.9860799999999999E-2</v>
      </c>
      <c r="H82" s="2">
        <f t="shared" si="3"/>
        <v>5.0832040000000002E-2</v>
      </c>
      <c r="I82">
        <v>0.226129</v>
      </c>
      <c r="J82">
        <v>0.26534600000000003</v>
      </c>
      <c r="K82">
        <v>0.37945600000000002</v>
      </c>
      <c r="L82">
        <v>0.38105899999999998</v>
      </c>
      <c r="M82">
        <v>0.38222299999999998</v>
      </c>
      <c r="N82" s="3">
        <f t="shared" si="4"/>
        <v>0.32684259999999998</v>
      </c>
      <c r="O82">
        <v>0.16658000000000001</v>
      </c>
      <c r="P82">
        <v>0.14787900000000001</v>
      </c>
      <c r="Q82">
        <v>0.13714899999999999</v>
      </c>
      <c r="R82">
        <v>0.15229300000000001</v>
      </c>
      <c r="S82">
        <v>0.19855800000000001</v>
      </c>
      <c r="T82" s="4">
        <f t="shared" si="5"/>
        <v>0.16049180000000002</v>
      </c>
      <c r="U82">
        <v>0.42779559999999994</v>
      </c>
    </row>
    <row r="83" spans="1:21" x14ac:dyDescent="0.25">
      <c r="A83" s="3">
        <v>0.48330499999999998</v>
      </c>
      <c r="B83" s="5">
        <v>0.205091</v>
      </c>
      <c r="C83">
        <v>3.8436600000000001E-2</v>
      </c>
      <c r="D83">
        <v>3.9290699999999998E-2</v>
      </c>
      <c r="E83">
        <v>-5.9820499999999999E-2</v>
      </c>
      <c r="F83">
        <v>0.201463</v>
      </c>
      <c r="G83">
        <v>-7.0183599999999999E-2</v>
      </c>
      <c r="H83" s="2">
        <f t="shared" si="3"/>
        <v>2.9837239999999998E-2</v>
      </c>
      <c r="I83">
        <v>0.23366799999999999</v>
      </c>
      <c r="J83">
        <v>0.26202999999999999</v>
      </c>
      <c r="K83">
        <v>0.385604</v>
      </c>
      <c r="L83">
        <v>0.387042</v>
      </c>
      <c r="M83">
        <v>0.38690000000000002</v>
      </c>
      <c r="N83" s="3">
        <f t="shared" si="4"/>
        <v>0.33104879999999998</v>
      </c>
      <c r="O83">
        <v>0.17454700000000001</v>
      </c>
      <c r="P83">
        <v>0.14586199999999999</v>
      </c>
      <c r="Q83">
        <v>0.14038500000000001</v>
      </c>
      <c r="R83">
        <v>0.155561</v>
      </c>
      <c r="S83">
        <v>0.205488</v>
      </c>
      <c r="T83" s="4">
        <f t="shared" si="5"/>
        <v>0.1643686</v>
      </c>
      <c r="U83">
        <v>0.43301179999999995</v>
      </c>
    </row>
    <row r="84" spans="1:21" x14ac:dyDescent="0.25">
      <c r="A84" s="3">
        <v>0.48934699999999998</v>
      </c>
      <c r="B84" s="5">
        <v>0.207034</v>
      </c>
      <c r="C84">
        <v>7.0864700000000001E-3</v>
      </c>
      <c r="D84">
        <v>8.2349799999999994E-3</v>
      </c>
      <c r="E84">
        <v>-7.0697899999999994E-2</v>
      </c>
      <c r="F84">
        <v>0.179922</v>
      </c>
      <c r="G84">
        <v>-6.9528599999999996E-2</v>
      </c>
      <c r="H84" s="2">
        <f t="shared" si="3"/>
        <v>1.1003390000000002E-2</v>
      </c>
      <c r="I84">
        <v>0.243897</v>
      </c>
      <c r="J84">
        <v>0.26586399999999999</v>
      </c>
      <c r="K84">
        <v>0.39599899999999999</v>
      </c>
      <c r="L84">
        <v>0.39705000000000001</v>
      </c>
      <c r="M84">
        <v>0.39507799999999998</v>
      </c>
      <c r="N84" s="3">
        <f t="shared" si="4"/>
        <v>0.33957760000000003</v>
      </c>
      <c r="O84">
        <v>0.18442500000000001</v>
      </c>
      <c r="P84">
        <v>0.14826</v>
      </c>
      <c r="Q84">
        <v>0.148919</v>
      </c>
      <c r="R84">
        <v>0.163104</v>
      </c>
      <c r="S84">
        <v>0.21184800000000001</v>
      </c>
      <c r="T84" s="4">
        <f t="shared" si="5"/>
        <v>0.17131120000000002</v>
      </c>
      <c r="U84">
        <v>0.43331359999999997</v>
      </c>
    </row>
    <row r="85" spans="1:21" x14ac:dyDescent="0.25">
      <c r="A85" s="3">
        <v>0.495388</v>
      </c>
      <c r="B85" s="5">
        <v>0.20632200000000001</v>
      </c>
      <c r="C85">
        <v>-1.5951199999999999E-2</v>
      </c>
      <c r="D85">
        <v>-1.4855699999999999E-2</v>
      </c>
      <c r="E85">
        <v>-7.0105000000000001E-2</v>
      </c>
      <c r="F85">
        <v>0.15746399999999999</v>
      </c>
      <c r="G85">
        <v>-5.5562399999999998E-2</v>
      </c>
      <c r="H85" s="2">
        <f t="shared" si="3"/>
        <v>1.9793999999999923E-4</v>
      </c>
      <c r="I85">
        <v>0.25475300000000001</v>
      </c>
      <c r="J85">
        <v>0.277397</v>
      </c>
      <c r="K85">
        <v>0.41255399999999998</v>
      </c>
      <c r="L85">
        <v>0.41334199999999999</v>
      </c>
      <c r="M85">
        <v>0.41137200000000002</v>
      </c>
      <c r="N85" s="3">
        <f t="shared" si="4"/>
        <v>0.35388359999999996</v>
      </c>
      <c r="O85">
        <v>0.19556599999999999</v>
      </c>
      <c r="P85">
        <v>0.15721199999999999</v>
      </c>
      <c r="Q85">
        <v>0.16287099999999999</v>
      </c>
      <c r="R85">
        <v>0.17338999999999999</v>
      </c>
      <c r="S85">
        <v>0.21835099999999999</v>
      </c>
      <c r="T85" s="4">
        <f t="shared" si="5"/>
        <v>0.18147799999999997</v>
      </c>
      <c r="U85">
        <v>0.43191079999999998</v>
      </c>
    </row>
    <row r="86" spans="1:21" x14ac:dyDescent="0.25">
      <c r="A86" s="3">
        <v>0.50142900000000001</v>
      </c>
      <c r="B86" s="5">
        <v>0.20305500000000001</v>
      </c>
      <c r="C86">
        <v>-2.7390399999999999E-2</v>
      </c>
      <c r="D86">
        <v>-2.6762299999999999E-2</v>
      </c>
      <c r="E86">
        <v>-5.5548599999999997E-2</v>
      </c>
      <c r="F86">
        <v>0.13821700000000001</v>
      </c>
      <c r="G86">
        <v>-2.8822799999999999E-2</v>
      </c>
      <c r="H86" s="2">
        <f t="shared" si="3"/>
        <v>-6.1419999999998839E-5</v>
      </c>
      <c r="I86">
        <v>0.264212</v>
      </c>
      <c r="J86">
        <v>0.29483599999999999</v>
      </c>
      <c r="K86">
        <v>0.43510100000000002</v>
      </c>
      <c r="L86">
        <v>0.43603199999999998</v>
      </c>
      <c r="M86">
        <v>0.436691</v>
      </c>
      <c r="N86" s="3">
        <f t="shared" si="4"/>
        <v>0.3733744</v>
      </c>
      <c r="O86">
        <v>0.207126</v>
      </c>
      <c r="P86">
        <v>0.172898</v>
      </c>
      <c r="Q86">
        <v>0.180835</v>
      </c>
      <c r="R86">
        <v>0.184753</v>
      </c>
      <c r="S86">
        <v>0.22545200000000001</v>
      </c>
      <c r="T86" s="4">
        <f t="shared" si="5"/>
        <v>0.19421279999999999</v>
      </c>
      <c r="U86">
        <v>0.43354239999999999</v>
      </c>
    </row>
    <row r="87" spans="1:21" x14ac:dyDescent="0.25">
      <c r="A87" s="3">
        <v>0.50747100000000001</v>
      </c>
      <c r="B87" s="5">
        <v>0.199514</v>
      </c>
      <c r="C87">
        <v>-2.8423299999999999E-2</v>
      </c>
      <c r="D87">
        <v>-2.82635E-2</v>
      </c>
      <c r="E87">
        <v>-2.9009900000000002E-2</v>
      </c>
      <c r="F87">
        <v>0.122146</v>
      </c>
      <c r="G87">
        <v>6.6274000000000003E-3</v>
      </c>
      <c r="H87" s="2">
        <f t="shared" si="3"/>
        <v>8.6153400000000008E-3</v>
      </c>
      <c r="I87">
        <v>0.27151700000000001</v>
      </c>
      <c r="J87">
        <v>0.314031</v>
      </c>
      <c r="K87">
        <v>0.45933499999999999</v>
      </c>
      <c r="L87">
        <v>0.46081299999999997</v>
      </c>
      <c r="M87">
        <v>0.46550900000000001</v>
      </c>
      <c r="N87" s="3">
        <f t="shared" si="4"/>
        <v>0.39424099999999995</v>
      </c>
      <c r="O87">
        <v>0.21734899999999999</v>
      </c>
      <c r="P87">
        <v>0.19233800000000001</v>
      </c>
      <c r="Q87">
        <v>0.19947200000000001</v>
      </c>
      <c r="R87">
        <v>0.19511400000000001</v>
      </c>
      <c r="S87">
        <v>0.233482</v>
      </c>
      <c r="T87" s="4">
        <f t="shared" si="5"/>
        <v>0.20755099999999999</v>
      </c>
      <c r="U87">
        <v>0.44159700000000007</v>
      </c>
    </row>
    <row r="88" spans="1:21" x14ac:dyDescent="0.25">
      <c r="A88" s="3">
        <v>0.51351199999999997</v>
      </c>
      <c r="B88" s="5">
        <v>0.19802900000000001</v>
      </c>
      <c r="C88">
        <v>-2.31139E-2</v>
      </c>
      <c r="D88">
        <v>-2.29328E-2</v>
      </c>
      <c r="E88">
        <v>3.6271900000000002E-3</v>
      </c>
      <c r="F88">
        <v>0.10817400000000001</v>
      </c>
      <c r="G88">
        <v>4.3833299999999999E-2</v>
      </c>
      <c r="H88" s="2">
        <f t="shared" si="3"/>
        <v>2.1917558000000004E-2</v>
      </c>
      <c r="I88">
        <v>0.27831899999999998</v>
      </c>
      <c r="J88">
        <v>0.330397</v>
      </c>
      <c r="K88">
        <v>0.478516</v>
      </c>
      <c r="L88">
        <v>0.48060700000000001</v>
      </c>
      <c r="M88">
        <v>0.488539</v>
      </c>
      <c r="N88" s="3">
        <f t="shared" si="4"/>
        <v>0.41127560000000002</v>
      </c>
      <c r="O88">
        <v>0.22420699999999999</v>
      </c>
      <c r="P88">
        <v>0.210198</v>
      </c>
      <c r="Q88">
        <v>0.21460599999999999</v>
      </c>
      <c r="R88">
        <v>0.20263500000000001</v>
      </c>
      <c r="S88">
        <v>0.24299999999999999</v>
      </c>
      <c r="T88" s="4">
        <f t="shared" si="5"/>
        <v>0.21892919999999999</v>
      </c>
      <c r="U88">
        <v>0.45544080000000003</v>
      </c>
    </row>
    <row r="89" spans="1:21" x14ac:dyDescent="0.25">
      <c r="A89" s="3">
        <v>0.51955300000000004</v>
      </c>
      <c r="B89" s="5">
        <v>0.198489</v>
      </c>
      <c r="C89">
        <v>-1.51629E-2</v>
      </c>
      <c r="D89">
        <v>-1.44277E-2</v>
      </c>
      <c r="E89">
        <v>3.5825200000000001E-2</v>
      </c>
      <c r="F89">
        <v>9.7577899999999995E-2</v>
      </c>
      <c r="G89">
        <v>7.6080200000000001E-2</v>
      </c>
      <c r="H89" s="2">
        <f t="shared" si="3"/>
        <v>3.5978540000000003E-2</v>
      </c>
      <c r="I89">
        <v>0.288242</v>
      </c>
      <c r="J89">
        <v>0.34210600000000002</v>
      </c>
      <c r="K89">
        <v>0.48911199999999999</v>
      </c>
      <c r="L89">
        <v>0.49148399999999998</v>
      </c>
      <c r="M89">
        <v>0.500807</v>
      </c>
      <c r="N89" s="3">
        <f t="shared" si="4"/>
        <v>0.42235020000000001</v>
      </c>
      <c r="O89">
        <v>0.22709699999999999</v>
      </c>
      <c r="P89">
        <v>0.22209200000000001</v>
      </c>
      <c r="Q89">
        <v>0.22359799999999999</v>
      </c>
      <c r="R89">
        <v>0.20691499999999999</v>
      </c>
      <c r="S89">
        <v>0.25476599999999999</v>
      </c>
      <c r="T89" s="4">
        <f t="shared" si="5"/>
        <v>0.2268936</v>
      </c>
      <c r="U89">
        <v>0.47021980000000002</v>
      </c>
    </row>
    <row r="90" spans="1:21" x14ac:dyDescent="0.25">
      <c r="A90" s="3">
        <v>0.52559400000000001</v>
      </c>
      <c r="B90" s="5">
        <v>0.198379</v>
      </c>
      <c r="C90">
        <v>-5.5649999999999996E-3</v>
      </c>
      <c r="D90">
        <v>-4.2668300000000001E-3</v>
      </c>
      <c r="E90">
        <v>6.4336900000000002E-2</v>
      </c>
      <c r="F90">
        <v>9.4159499999999993E-2</v>
      </c>
      <c r="G90">
        <v>0.10065</v>
      </c>
      <c r="H90" s="2">
        <f t="shared" si="3"/>
        <v>4.9862914000000001E-2</v>
      </c>
      <c r="I90">
        <v>0.30482999999999999</v>
      </c>
      <c r="J90">
        <v>0.351298</v>
      </c>
      <c r="K90">
        <v>0.49460300000000001</v>
      </c>
      <c r="L90">
        <v>0.49685000000000001</v>
      </c>
      <c r="M90">
        <v>0.506745</v>
      </c>
      <c r="N90" s="3">
        <f t="shared" si="4"/>
        <v>0.43086520000000006</v>
      </c>
      <c r="O90">
        <v>0.227603</v>
      </c>
      <c r="P90">
        <v>0.22758800000000001</v>
      </c>
      <c r="Q90">
        <v>0.22670899999999999</v>
      </c>
      <c r="R90">
        <v>0.20927799999999999</v>
      </c>
      <c r="S90">
        <v>0.26916299999999999</v>
      </c>
      <c r="T90" s="4">
        <f t="shared" si="5"/>
        <v>0.23206819999999997</v>
      </c>
      <c r="U90">
        <v>0.4804406</v>
      </c>
    </row>
    <row r="91" spans="1:21" x14ac:dyDescent="0.25">
      <c r="A91" s="3">
        <v>0.531636</v>
      </c>
      <c r="B91" s="5">
        <v>0.19536000000000001</v>
      </c>
      <c r="C91">
        <v>6.3697700000000003E-3</v>
      </c>
      <c r="D91">
        <v>7.6471600000000001E-3</v>
      </c>
      <c r="E91">
        <v>8.9489600000000002E-2</v>
      </c>
      <c r="F91">
        <v>0.10126499999999999</v>
      </c>
      <c r="G91">
        <v>0.119034</v>
      </c>
      <c r="H91" s="2">
        <f t="shared" si="3"/>
        <v>6.4761105999999999E-2</v>
      </c>
      <c r="I91">
        <v>0.32953900000000003</v>
      </c>
      <c r="J91">
        <v>0.36182199999999998</v>
      </c>
      <c r="K91">
        <v>0.50258599999999998</v>
      </c>
      <c r="L91">
        <v>0.50456100000000004</v>
      </c>
      <c r="M91">
        <v>0.51557799999999998</v>
      </c>
      <c r="N91" s="3">
        <f t="shared" si="4"/>
        <v>0.44281720000000002</v>
      </c>
      <c r="O91">
        <v>0.22828000000000001</v>
      </c>
      <c r="P91">
        <v>0.22944800000000001</v>
      </c>
      <c r="Q91">
        <v>0.225939</v>
      </c>
      <c r="R91">
        <v>0.21160799999999999</v>
      </c>
      <c r="S91">
        <v>0.28562700000000002</v>
      </c>
      <c r="T91" s="4">
        <f t="shared" si="5"/>
        <v>0.23618040000000001</v>
      </c>
      <c r="U91">
        <v>0.48416699999999996</v>
      </c>
    </row>
    <row r="92" spans="1:21" x14ac:dyDescent="0.25">
      <c r="A92" s="3">
        <v>0.53767699999999996</v>
      </c>
      <c r="B92" s="5">
        <v>0.18943699999999999</v>
      </c>
      <c r="C92">
        <v>1.9949100000000001E-2</v>
      </c>
      <c r="D92">
        <v>2.0527299999999998E-2</v>
      </c>
      <c r="E92">
        <v>0.1115</v>
      </c>
      <c r="F92">
        <v>0.11887499999999999</v>
      </c>
      <c r="G92">
        <v>0.13336000000000001</v>
      </c>
      <c r="H92" s="2">
        <f t="shared" si="3"/>
        <v>8.0842280000000002E-2</v>
      </c>
      <c r="I92">
        <v>0.36098599999999997</v>
      </c>
      <c r="J92">
        <v>0.37608999999999998</v>
      </c>
      <c r="K92">
        <v>0.51887099999999997</v>
      </c>
      <c r="L92">
        <v>0.52069299999999996</v>
      </c>
      <c r="M92">
        <v>0.53329300000000002</v>
      </c>
      <c r="N92" s="3">
        <f t="shared" si="4"/>
        <v>0.46198660000000003</v>
      </c>
      <c r="O92">
        <v>0.23089599999999999</v>
      </c>
      <c r="P92">
        <v>0.230408</v>
      </c>
      <c r="Q92">
        <v>0.22312199999999999</v>
      </c>
      <c r="R92">
        <v>0.215115</v>
      </c>
      <c r="S92">
        <v>0.30269800000000002</v>
      </c>
      <c r="T92" s="4">
        <f t="shared" si="5"/>
        <v>0.24044780000000002</v>
      </c>
      <c r="U92">
        <v>0.48382839999999999</v>
      </c>
    </row>
    <row r="93" spans="1:21" x14ac:dyDescent="0.25">
      <c r="A93" s="3">
        <v>0.54371800000000003</v>
      </c>
      <c r="B93" s="5">
        <v>0.182808</v>
      </c>
      <c r="C93">
        <v>3.14889E-2</v>
      </c>
      <c r="D93">
        <v>3.1198199999999999E-2</v>
      </c>
      <c r="E93">
        <v>0.12747800000000001</v>
      </c>
      <c r="F93">
        <v>0.14275299999999999</v>
      </c>
      <c r="G93">
        <v>0.14305799999999999</v>
      </c>
      <c r="H93" s="2">
        <f t="shared" si="3"/>
        <v>9.5195219999999997E-2</v>
      </c>
      <c r="I93">
        <v>0.39566000000000001</v>
      </c>
      <c r="J93">
        <v>0.39375300000000002</v>
      </c>
      <c r="K93">
        <v>0.544045</v>
      </c>
      <c r="L93">
        <v>0.54588099999999995</v>
      </c>
      <c r="M93">
        <v>0.558944</v>
      </c>
      <c r="N93" s="3">
        <f t="shared" si="4"/>
        <v>0.48765659999999994</v>
      </c>
      <c r="O93">
        <v>0.235897</v>
      </c>
      <c r="P93">
        <v>0.231346</v>
      </c>
      <c r="Q93">
        <v>0.21954399999999999</v>
      </c>
      <c r="R93">
        <v>0.220244</v>
      </c>
      <c r="S93">
        <v>0.31870399999999999</v>
      </c>
      <c r="T93" s="4">
        <f t="shared" si="5"/>
        <v>0.24514699999999995</v>
      </c>
      <c r="U93">
        <v>0.4838884</v>
      </c>
    </row>
    <row r="94" spans="1:21" x14ac:dyDescent="0.25">
      <c r="A94" s="3">
        <v>0.54976000000000003</v>
      </c>
      <c r="B94" s="5">
        <v>0.17783199999999999</v>
      </c>
      <c r="C94">
        <v>3.6251400000000003E-2</v>
      </c>
      <c r="D94">
        <v>3.5607899999999998E-2</v>
      </c>
      <c r="E94">
        <v>0.13284799999999999</v>
      </c>
      <c r="F94">
        <v>0.16608700000000001</v>
      </c>
      <c r="G94">
        <v>0.14469399999999999</v>
      </c>
      <c r="H94" s="2">
        <f t="shared" si="3"/>
        <v>0.10309766000000001</v>
      </c>
      <c r="I94">
        <v>0.42983700000000002</v>
      </c>
      <c r="J94">
        <v>0.412713</v>
      </c>
      <c r="K94">
        <v>0.573878</v>
      </c>
      <c r="L94">
        <v>0.57570500000000002</v>
      </c>
      <c r="M94">
        <v>0.58640599999999998</v>
      </c>
      <c r="N94" s="3">
        <f t="shared" si="4"/>
        <v>0.51570780000000005</v>
      </c>
      <c r="O94">
        <v>0.24316499999999999</v>
      </c>
      <c r="P94">
        <v>0.23210500000000001</v>
      </c>
      <c r="Q94">
        <v>0.21695600000000001</v>
      </c>
      <c r="R94">
        <v>0.227518</v>
      </c>
      <c r="S94">
        <v>0.332673</v>
      </c>
      <c r="T94" s="4">
        <f t="shared" si="5"/>
        <v>0.25048339999999997</v>
      </c>
      <c r="U94">
        <v>0.48783159999999998</v>
      </c>
    </row>
    <row r="95" spans="1:21" x14ac:dyDescent="0.25">
      <c r="A95" s="3">
        <v>0.55580099999999999</v>
      </c>
      <c r="B95" s="5">
        <v>0.17478099999999999</v>
      </c>
      <c r="C95">
        <v>3.2962400000000003E-2</v>
      </c>
      <c r="D95">
        <v>3.26696E-2</v>
      </c>
      <c r="E95">
        <v>0.12637899999999999</v>
      </c>
      <c r="F95">
        <v>0.183611</v>
      </c>
      <c r="G95">
        <v>0.135209</v>
      </c>
      <c r="H95" s="2">
        <f t="shared" si="3"/>
        <v>0.10216620000000001</v>
      </c>
      <c r="I95">
        <v>0.46176800000000001</v>
      </c>
      <c r="J95">
        <v>0.43141499999999999</v>
      </c>
      <c r="K95">
        <v>0.60289700000000002</v>
      </c>
      <c r="L95">
        <v>0.60444799999999999</v>
      </c>
      <c r="M95">
        <v>0.60999400000000004</v>
      </c>
      <c r="N95" s="3">
        <f t="shared" si="4"/>
        <v>0.54210440000000004</v>
      </c>
      <c r="O95">
        <v>0.25305</v>
      </c>
      <c r="P95">
        <v>0.233431</v>
      </c>
      <c r="Q95">
        <v>0.21820800000000001</v>
      </c>
      <c r="R95">
        <v>0.238154</v>
      </c>
      <c r="S95">
        <v>0.344835</v>
      </c>
      <c r="T95" s="4">
        <f t="shared" si="5"/>
        <v>0.25753560000000003</v>
      </c>
      <c r="U95">
        <v>0.49630979999999997</v>
      </c>
    </row>
    <row r="96" spans="1:21" x14ac:dyDescent="0.25">
      <c r="A96" s="3">
        <v>0.56184199999999995</v>
      </c>
      <c r="B96" s="5">
        <v>0.171623</v>
      </c>
      <c r="C96">
        <v>2.60085E-2</v>
      </c>
      <c r="D96">
        <v>2.6277100000000001E-2</v>
      </c>
      <c r="E96">
        <v>0.112819</v>
      </c>
      <c r="F96">
        <v>0.19539899999999999</v>
      </c>
      <c r="G96">
        <v>0.11582199999999999</v>
      </c>
      <c r="H96" s="2">
        <f t="shared" si="3"/>
        <v>9.5265119999999995E-2</v>
      </c>
      <c r="I96">
        <v>0.49227399999999999</v>
      </c>
      <c r="J96">
        <v>0.45041500000000001</v>
      </c>
      <c r="K96">
        <v>0.62884300000000004</v>
      </c>
      <c r="L96">
        <v>0.62980800000000003</v>
      </c>
      <c r="M96">
        <v>0.62959100000000001</v>
      </c>
      <c r="N96" s="3">
        <f t="shared" si="4"/>
        <v>0.56618619999999997</v>
      </c>
      <c r="O96">
        <v>0.26642900000000003</v>
      </c>
      <c r="P96">
        <v>0.237626</v>
      </c>
      <c r="Q96">
        <v>0.226079</v>
      </c>
      <c r="R96">
        <v>0.253446</v>
      </c>
      <c r="S96">
        <v>0.35619400000000001</v>
      </c>
      <c r="T96" s="4">
        <f t="shared" si="5"/>
        <v>0.26795480000000005</v>
      </c>
      <c r="U96">
        <v>0.50744299999999998</v>
      </c>
    </row>
    <row r="97" spans="1:21" x14ac:dyDescent="0.25">
      <c r="A97" s="3">
        <v>0.56788400000000006</v>
      </c>
      <c r="B97" s="5">
        <v>0.16630300000000001</v>
      </c>
      <c r="C97">
        <v>2.17521E-2</v>
      </c>
      <c r="D97">
        <v>2.2239999999999999E-2</v>
      </c>
      <c r="E97">
        <v>9.8887500000000003E-2</v>
      </c>
      <c r="F97">
        <v>0.205461</v>
      </c>
      <c r="G97">
        <v>9.20734E-2</v>
      </c>
      <c r="H97" s="2">
        <f t="shared" si="3"/>
        <v>8.8082799999999989E-2</v>
      </c>
      <c r="I97">
        <v>0.52293299999999998</v>
      </c>
      <c r="J97">
        <v>0.47168700000000002</v>
      </c>
      <c r="K97">
        <v>0.65380000000000005</v>
      </c>
      <c r="L97">
        <v>0.65409600000000001</v>
      </c>
      <c r="M97">
        <v>0.64976999999999996</v>
      </c>
      <c r="N97" s="3">
        <f t="shared" si="4"/>
        <v>0.59045720000000002</v>
      </c>
      <c r="O97">
        <v>0.28356799999999999</v>
      </c>
      <c r="P97">
        <v>0.24690899999999999</v>
      </c>
      <c r="Q97">
        <v>0.241091</v>
      </c>
      <c r="R97">
        <v>0.27323700000000001</v>
      </c>
      <c r="S97">
        <v>0.36745299999999997</v>
      </c>
      <c r="T97" s="4">
        <f t="shared" si="5"/>
        <v>0.28245160000000002</v>
      </c>
      <c r="U97">
        <v>0.51869339999999997</v>
      </c>
    </row>
    <row r="98" spans="1:21" x14ac:dyDescent="0.25">
      <c r="A98" s="3">
        <v>0.57392500000000002</v>
      </c>
      <c r="B98" s="5">
        <v>0.158915</v>
      </c>
      <c r="C98">
        <v>2.32155E-2</v>
      </c>
      <c r="D98">
        <v>2.3552400000000001E-2</v>
      </c>
      <c r="E98">
        <v>8.7636800000000001E-2</v>
      </c>
      <c r="F98">
        <v>0.21637000000000001</v>
      </c>
      <c r="G98">
        <v>6.9989599999999999E-2</v>
      </c>
      <c r="H98" s="2">
        <f t="shared" si="3"/>
        <v>8.4152859999999996E-2</v>
      </c>
      <c r="I98">
        <v>0.55361899999999997</v>
      </c>
      <c r="J98">
        <v>0.49649700000000002</v>
      </c>
      <c r="K98">
        <v>0.680759</v>
      </c>
      <c r="L98">
        <v>0.68059199999999997</v>
      </c>
      <c r="M98">
        <v>0.67412300000000003</v>
      </c>
      <c r="N98" s="3">
        <f t="shared" si="4"/>
        <v>0.61711799999999994</v>
      </c>
      <c r="O98">
        <v>0.30300100000000002</v>
      </c>
      <c r="P98">
        <v>0.26129799999999997</v>
      </c>
      <c r="Q98">
        <v>0.26055800000000001</v>
      </c>
      <c r="R98">
        <v>0.29508200000000001</v>
      </c>
      <c r="S98">
        <v>0.37844899999999998</v>
      </c>
      <c r="T98" s="4">
        <f t="shared" si="5"/>
        <v>0.29967759999999999</v>
      </c>
      <c r="U98">
        <v>0.52834760000000003</v>
      </c>
    </row>
    <row r="99" spans="1:21" x14ac:dyDescent="0.25">
      <c r="A99" s="3">
        <v>0.57996599999999998</v>
      </c>
      <c r="B99" s="5">
        <v>0.15146899999999999</v>
      </c>
      <c r="C99">
        <v>2.8807599999999999E-2</v>
      </c>
      <c r="D99">
        <v>2.9052000000000001E-2</v>
      </c>
      <c r="E99">
        <v>7.7624700000000005E-2</v>
      </c>
      <c r="F99">
        <v>0.22631200000000001</v>
      </c>
      <c r="G99">
        <v>5.3159199999999997E-2</v>
      </c>
      <c r="H99" s="2">
        <f t="shared" si="3"/>
        <v>8.2991100000000012E-2</v>
      </c>
      <c r="I99">
        <v>0.58171799999999996</v>
      </c>
      <c r="J99">
        <v>0.52396299999999996</v>
      </c>
      <c r="K99">
        <v>0.70957199999999998</v>
      </c>
      <c r="L99">
        <v>0.70927300000000004</v>
      </c>
      <c r="M99">
        <v>0.70126599999999994</v>
      </c>
      <c r="N99" s="3">
        <f t="shared" si="4"/>
        <v>0.64515839999999991</v>
      </c>
      <c r="O99">
        <v>0.321687</v>
      </c>
      <c r="P99">
        <v>0.27824700000000002</v>
      </c>
      <c r="Q99">
        <v>0.27987600000000001</v>
      </c>
      <c r="R99">
        <v>0.31507800000000002</v>
      </c>
      <c r="S99">
        <v>0.38868000000000003</v>
      </c>
      <c r="T99" s="4">
        <f t="shared" si="5"/>
        <v>0.31671360000000004</v>
      </c>
      <c r="U99">
        <v>0.5356784</v>
      </c>
    </row>
    <row r="100" spans="1:21" x14ac:dyDescent="0.25">
      <c r="A100" s="3">
        <v>0.58600699999999994</v>
      </c>
      <c r="B100" s="5">
        <v>0.145871</v>
      </c>
      <c r="C100">
        <v>3.5055099999999999E-2</v>
      </c>
      <c r="D100">
        <v>3.5669399999999997E-2</v>
      </c>
      <c r="E100">
        <v>6.63802E-2</v>
      </c>
      <c r="F100">
        <v>0.23105400000000001</v>
      </c>
      <c r="G100">
        <v>4.2685800000000003E-2</v>
      </c>
      <c r="H100" s="2">
        <f t="shared" si="3"/>
        <v>8.2168900000000003E-2</v>
      </c>
      <c r="I100">
        <v>0.60367400000000004</v>
      </c>
      <c r="J100">
        <v>0.55141399999999996</v>
      </c>
      <c r="K100">
        <v>0.73623000000000005</v>
      </c>
      <c r="L100">
        <v>0.73603600000000002</v>
      </c>
      <c r="M100">
        <v>0.72593200000000002</v>
      </c>
      <c r="N100" s="3">
        <f t="shared" si="4"/>
        <v>0.67065719999999995</v>
      </c>
      <c r="O100">
        <v>0.33645199999999997</v>
      </c>
      <c r="P100">
        <v>0.29412100000000002</v>
      </c>
      <c r="Q100">
        <v>0.29508200000000001</v>
      </c>
      <c r="R100">
        <v>0.32985399999999998</v>
      </c>
      <c r="S100">
        <v>0.39827000000000001</v>
      </c>
      <c r="T100" s="4">
        <f t="shared" si="5"/>
        <v>0.33075580000000004</v>
      </c>
      <c r="U100">
        <v>0.5406242</v>
      </c>
    </row>
    <row r="101" spans="1:21" x14ac:dyDescent="0.25">
      <c r="A101" s="3">
        <v>0.59204900000000005</v>
      </c>
      <c r="B101" s="5">
        <v>0.142176</v>
      </c>
      <c r="C101">
        <v>4.0292700000000001E-2</v>
      </c>
      <c r="D101">
        <v>4.16722E-2</v>
      </c>
      <c r="E101">
        <v>5.4147000000000001E-2</v>
      </c>
      <c r="F101">
        <v>0.228524</v>
      </c>
      <c r="G101">
        <v>3.8237800000000002E-2</v>
      </c>
      <c r="H101" s="2">
        <f t="shared" si="3"/>
        <v>8.0574740000000006E-2</v>
      </c>
      <c r="I101">
        <v>0.61768800000000001</v>
      </c>
      <c r="J101">
        <v>0.576125</v>
      </c>
      <c r="K101">
        <v>0.75612999999999997</v>
      </c>
      <c r="L101">
        <v>0.75608600000000004</v>
      </c>
      <c r="M101">
        <v>0.74394499999999997</v>
      </c>
      <c r="N101" s="3">
        <f t="shared" si="4"/>
        <v>0.68999480000000002</v>
      </c>
      <c r="O101">
        <v>0.34584300000000001</v>
      </c>
      <c r="P101">
        <v>0.30642900000000001</v>
      </c>
      <c r="Q101">
        <v>0.305141</v>
      </c>
      <c r="R101">
        <v>0.33852700000000002</v>
      </c>
      <c r="S101">
        <v>0.408418</v>
      </c>
      <c r="T101" s="4">
        <f t="shared" si="5"/>
        <v>0.34087159999999994</v>
      </c>
      <c r="U101">
        <v>0.54391039999999991</v>
      </c>
    </row>
    <row r="102" spans="1:21" x14ac:dyDescent="0.25">
      <c r="A102" s="3">
        <v>0.59809000000000001</v>
      </c>
      <c r="B102" s="5">
        <v>0.138658</v>
      </c>
      <c r="C102">
        <v>4.6286899999999999E-2</v>
      </c>
      <c r="D102">
        <v>4.8295900000000003E-2</v>
      </c>
      <c r="E102">
        <v>4.4518099999999998E-2</v>
      </c>
      <c r="F102">
        <v>0.22167000000000001</v>
      </c>
      <c r="G102">
        <v>3.8691099999999999E-2</v>
      </c>
      <c r="H102" s="2">
        <f t="shared" si="3"/>
        <v>7.9892400000000002E-2</v>
      </c>
      <c r="I102">
        <v>0.62525200000000003</v>
      </c>
      <c r="J102">
        <v>0.59708600000000001</v>
      </c>
      <c r="K102">
        <v>0.76863700000000001</v>
      </c>
      <c r="L102">
        <v>0.76866199999999996</v>
      </c>
      <c r="M102">
        <v>0.75648199999999999</v>
      </c>
      <c r="N102" s="3">
        <f t="shared" si="4"/>
        <v>0.70322380000000007</v>
      </c>
      <c r="O102">
        <v>0.35109800000000002</v>
      </c>
      <c r="P102">
        <v>0.31537799999999999</v>
      </c>
      <c r="Q102">
        <v>0.31239899999999998</v>
      </c>
      <c r="R102">
        <v>0.343223</v>
      </c>
      <c r="S102">
        <v>0.42084500000000002</v>
      </c>
      <c r="T102" s="4">
        <f t="shared" si="5"/>
        <v>0.34858859999999997</v>
      </c>
      <c r="U102">
        <v>0.5473380000000001</v>
      </c>
    </row>
    <row r="103" spans="1:21" x14ac:dyDescent="0.25">
      <c r="A103" s="3">
        <v>0.60413099999999997</v>
      </c>
      <c r="B103" s="5">
        <v>0.13367999999999999</v>
      </c>
      <c r="C103">
        <v>5.6211299999999999E-2</v>
      </c>
      <c r="D103">
        <v>5.8231900000000003E-2</v>
      </c>
      <c r="E103">
        <v>4.1411299999999998E-2</v>
      </c>
      <c r="F103">
        <v>0.216359</v>
      </c>
      <c r="G103">
        <v>4.2377199999999997E-2</v>
      </c>
      <c r="H103" s="2">
        <f t="shared" si="3"/>
        <v>8.2918140000000001E-2</v>
      </c>
      <c r="I103">
        <v>0.62999799999999995</v>
      </c>
      <c r="J103">
        <v>0.61523700000000003</v>
      </c>
      <c r="K103">
        <v>0.77799600000000002</v>
      </c>
      <c r="L103">
        <v>0.77803299999999997</v>
      </c>
      <c r="M103">
        <v>0.76875700000000002</v>
      </c>
      <c r="N103" s="3">
        <f t="shared" si="4"/>
        <v>0.71400419999999998</v>
      </c>
      <c r="O103">
        <v>0.35506199999999999</v>
      </c>
      <c r="P103">
        <v>0.32339099999999998</v>
      </c>
      <c r="Q103">
        <v>0.32053799999999999</v>
      </c>
      <c r="R103">
        <v>0.34731400000000001</v>
      </c>
      <c r="S103">
        <v>0.43656299999999998</v>
      </c>
      <c r="T103" s="4">
        <f t="shared" si="5"/>
        <v>0.35657360000000005</v>
      </c>
      <c r="U103">
        <v>0.55330539999999995</v>
      </c>
    </row>
    <row r="104" spans="1:21" x14ac:dyDescent="0.25">
      <c r="A104" s="3">
        <v>0.61017200000000005</v>
      </c>
      <c r="B104" s="5">
        <v>0.12748000000000001</v>
      </c>
      <c r="C104">
        <v>7.0862999999999995E-2</v>
      </c>
      <c r="D104">
        <v>7.2324700000000006E-2</v>
      </c>
      <c r="E104">
        <v>4.5464299999999999E-2</v>
      </c>
      <c r="F104">
        <v>0.21645</v>
      </c>
      <c r="G104">
        <v>4.7515300000000003E-2</v>
      </c>
      <c r="H104" s="2">
        <f t="shared" si="3"/>
        <v>9.0523459999999986E-2</v>
      </c>
      <c r="I104">
        <v>0.63514499999999996</v>
      </c>
      <c r="J104">
        <v>0.63204300000000002</v>
      </c>
      <c r="K104">
        <v>0.789273</v>
      </c>
      <c r="L104">
        <v>0.78933699999999996</v>
      </c>
      <c r="M104">
        <v>0.78459900000000005</v>
      </c>
      <c r="N104" s="3">
        <f t="shared" si="4"/>
        <v>0.72607940000000004</v>
      </c>
      <c r="O104">
        <v>0.35981400000000002</v>
      </c>
      <c r="P104">
        <v>0.33284000000000002</v>
      </c>
      <c r="Q104">
        <v>0.331702</v>
      </c>
      <c r="R104">
        <v>0.352767</v>
      </c>
      <c r="S104">
        <v>0.45506000000000002</v>
      </c>
      <c r="T104" s="4">
        <f t="shared" si="5"/>
        <v>0.3664366</v>
      </c>
      <c r="U104">
        <v>0.56340059999999992</v>
      </c>
    </row>
    <row r="105" spans="1:21" x14ac:dyDescent="0.25">
      <c r="A105" s="3">
        <v>0.61621400000000004</v>
      </c>
      <c r="B105" s="5">
        <v>0.121948</v>
      </c>
      <c r="C105">
        <v>8.6952500000000002E-2</v>
      </c>
      <c r="D105">
        <v>8.78245E-2</v>
      </c>
      <c r="E105">
        <v>5.3371099999999998E-2</v>
      </c>
      <c r="F105">
        <v>0.221278</v>
      </c>
      <c r="G105">
        <v>5.2884899999999999E-2</v>
      </c>
      <c r="H105" s="2">
        <f t="shared" si="3"/>
        <v>0.10046220000000002</v>
      </c>
      <c r="I105">
        <v>0.64217400000000002</v>
      </c>
      <c r="J105">
        <v>0.64810699999999999</v>
      </c>
      <c r="K105">
        <v>0.80389500000000003</v>
      </c>
      <c r="L105">
        <v>0.80400499999999997</v>
      </c>
      <c r="M105">
        <v>0.80287399999999998</v>
      </c>
      <c r="N105" s="3">
        <f t="shared" si="4"/>
        <v>0.74021100000000006</v>
      </c>
      <c r="O105">
        <v>0.36540800000000001</v>
      </c>
      <c r="P105">
        <v>0.34434100000000001</v>
      </c>
      <c r="Q105">
        <v>0.34542099999999998</v>
      </c>
      <c r="R105">
        <v>0.359178</v>
      </c>
      <c r="S105">
        <v>0.47469600000000001</v>
      </c>
      <c r="T105" s="4">
        <f t="shared" si="5"/>
        <v>0.3778088</v>
      </c>
      <c r="U105">
        <v>0.57694380000000001</v>
      </c>
    </row>
    <row r="106" spans="1:21" x14ac:dyDescent="0.25">
      <c r="A106" s="3">
        <v>0.622255</v>
      </c>
      <c r="B106" s="5">
        <v>0.118697</v>
      </c>
      <c r="C106">
        <v>9.9078200000000005E-2</v>
      </c>
      <c r="D106">
        <v>9.9869700000000006E-2</v>
      </c>
      <c r="E106">
        <v>6.05237E-2</v>
      </c>
      <c r="F106">
        <v>0.227272</v>
      </c>
      <c r="G106">
        <v>5.8219600000000003E-2</v>
      </c>
      <c r="H106" s="2">
        <f t="shared" si="3"/>
        <v>0.10899264000000002</v>
      </c>
      <c r="I106">
        <v>0.65144500000000005</v>
      </c>
      <c r="J106">
        <v>0.66329099999999996</v>
      </c>
      <c r="K106">
        <v>0.81886300000000001</v>
      </c>
      <c r="L106">
        <v>0.81898199999999999</v>
      </c>
      <c r="M106">
        <v>0.81872699999999998</v>
      </c>
      <c r="N106" s="3">
        <f t="shared" si="4"/>
        <v>0.75426159999999998</v>
      </c>
      <c r="O106">
        <v>0.37079899999999999</v>
      </c>
      <c r="P106">
        <v>0.35705599999999998</v>
      </c>
      <c r="Q106">
        <v>0.35985899999999998</v>
      </c>
      <c r="R106">
        <v>0.36511700000000002</v>
      </c>
      <c r="S106">
        <v>0.49383500000000002</v>
      </c>
      <c r="T106" s="4">
        <f t="shared" si="5"/>
        <v>0.38933319999999993</v>
      </c>
      <c r="U106">
        <v>0.59069300000000002</v>
      </c>
    </row>
    <row r="107" spans="1:21" x14ac:dyDescent="0.25">
      <c r="A107" s="3">
        <v>0.62829599999999997</v>
      </c>
      <c r="B107" s="5">
        <v>0.11747100000000001</v>
      </c>
      <c r="C107">
        <v>0.103842</v>
      </c>
      <c r="D107">
        <v>0.105076</v>
      </c>
      <c r="E107">
        <v>6.4600299999999999E-2</v>
      </c>
      <c r="F107">
        <v>0.23155700000000001</v>
      </c>
      <c r="G107">
        <v>6.4005199999999998E-2</v>
      </c>
      <c r="H107" s="2">
        <f t="shared" si="3"/>
        <v>0.1138161</v>
      </c>
      <c r="I107">
        <v>0.66346400000000005</v>
      </c>
      <c r="J107">
        <v>0.67790899999999998</v>
      </c>
      <c r="K107">
        <v>0.82982599999999995</v>
      </c>
      <c r="L107">
        <v>0.829901</v>
      </c>
      <c r="M107">
        <v>0.82822300000000004</v>
      </c>
      <c r="N107" s="3">
        <f t="shared" si="4"/>
        <v>0.7658645999999999</v>
      </c>
      <c r="O107">
        <v>0.37567400000000001</v>
      </c>
      <c r="P107">
        <v>0.37012699999999998</v>
      </c>
      <c r="Q107">
        <v>0.373724</v>
      </c>
      <c r="R107">
        <v>0.370168</v>
      </c>
      <c r="S107">
        <v>0.51163800000000004</v>
      </c>
      <c r="T107" s="4">
        <f t="shared" si="5"/>
        <v>0.40026620000000002</v>
      </c>
      <c r="U107">
        <v>0.60063139999999993</v>
      </c>
    </row>
    <row r="108" spans="1:21" x14ac:dyDescent="0.25">
      <c r="A108" s="3">
        <v>0.63433799999999996</v>
      </c>
      <c r="B108" s="5">
        <v>0.116408</v>
      </c>
      <c r="C108">
        <v>0.102603</v>
      </c>
      <c r="D108">
        <v>0.10427699999999999</v>
      </c>
      <c r="E108">
        <v>6.7090300000000005E-2</v>
      </c>
      <c r="F108">
        <v>0.23435600000000001</v>
      </c>
      <c r="G108">
        <v>7.0847300000000002E-2</v>
      </c>
      <c r="H108" s="2">
        <f t="shared" si="3"/>
        <v>0.11583472000000002</v>
      </c>
      <c r="I108">
        <v>0.67924700000000005</v>
      </c>
      <c r="J108">
        <v>0.69341799999999998</v>
      </c>
      <c r="K108">
        <v>0.83538999999999997</v>
      </c>
      <c r="L108">
        <v>0.83545199999999997</v>
      </c>
      <c r="M108">
        <v>0.83220000000000005</v>
      </c>
      <c r="N108" s="3">
        <f t="shared" si="4"/>
        <v>0.77514140000000009</v>
      </c>
      <c r="O108">
        <v>0.38131300000000001</v>
      </c>
      <c r="P108">
        <v>0.38362299999999999</v>
      </c>
      <c r="Q108">
        <v>0.38708900000000002</v>
      </c>
      <c r="R108">
        <v>0.375697</v>
      </c>
      <c r="S108">
        <v>0.52803699999999998</v>
      </c>
      <c r="T108" s="4">
        <f t="shared" si="5"/>
        <v>0.41115180000000001</v>
      </c>
      <c r="U108">
        <v>0.60504440000000004</v>
      </c>
    </row>
    <row r="109" spans="1:21" x14ac:dyDescent="0.25">
      <c r="A109" s="3">
        <v>0.64037900000000003</v>
      </c>
      <c r="B109" s="5">
        <v>0.113901</v>
      </c>
      <c r="C109">
        <v>9.98946E-2</v>
      </c>
      <c r="D109">
        <v>0.101525</v>
      </c>
      <c r="E109">
        <v>7.1316099999999993E-2</v>
      </c>
      <c r="F109">
        <v>0.23812</v>
      </c>
      <c r="G109">
        <v>7.8852900000000004E-2</v>
      </c>
      <c r="H109" s="2">
        <f t="shared" si="3"/>
        <v>0.11794172</v>
      </c>
      <c r="I109">
        <v>0.69941900000000001</v>
      </c>
      <c r="J109">
        <v>0.71159300000000003</v>
      </c>
      <c r="K109">
        <v>0.838584</v>
      </c>
      <c r="L109">
        <v>0.83877699999999999</v>
      </c>
      <c r="M109">
        <v>0.83536999999999995</v>
      </c>
      <c r="N109" s="3">
        <f t="shared" si="4"/>
        <v>0.78474860000000002</v>
      </c>
      <c r="O109">
        <v>0.38958799999999999</v>
      </c>
      <c r="P109">
        <v>0.39807999999999999</v>
      </c>
      <c r="Q109">
        <v>0.40050999999999998</v>
      </c>
      <c r="R109">
        <v>0.38361800000000001</v>
      </c>
      <c r="S109">
        <v>0.54309799999999997</v>
      </c>
      <c r="T109" s="4">
        <f t="shared" si="5"/>
        <v>0.42297879999999999</v>
      </c>
      <c r="U109">
        <v>0.6060006</v>
      </c>
    </row>
    <row r="110" spans="1:21" x14ac:dyDescent="0.25">
      <c r="A110" s="3">
        <v>0.64641999999999999</v>
      </c>
      <c r="B110" s="5">
        <v>0.110181</v>
      </c>
      <c r="C110">
        <v>9.9002000000000007E-2</v>
      </c>
      <c r="D110">
        <v>0.100172</v>
      </c>
      <c r="E110">
        <v>7.89353E-2</v>
      </c>
      <c r="F110">
        <v>0.244417</v>
      </c>
      <c r="G110">
        <v>8.7495299999999998E-2</v>
      </c>
      <c r="H110" s="2">
        <f t="shared" si="3"/>
        <v>0.12200432000000001</v>
      </c>
      <c r="I110">
        <v>0.72306400000000004</v>
      </c>
      <c r="J110">
        <v>0.732881</v>
      </c>
      <c r="K110">
        <v>0.844028</v>
      </c>
      <c r="L110">
        <v>0.84449600000000002</v>
      </c>
      <c r="M110">
        <v>0.84196199999999999</v>
      </c>
      <c r="N110" s="3">
        <f t="shared" si="4"/>
        <v>0.79728620000000006</v>
      </c>
      <c r="O110">
        <v>0.40107100000000001</v>
      </c>
      <c r="P110">
        <v>0.413161</v>
      </c>
      <c r="Q110">
        <v>0.41345300000000001</v>
      </c>
      <c r="R110">
        <v>0.39440599999999998</v>
      </c>
      <c r="S110">
        <v>0.55642800000000003</v>
      </c>
      <c r="T110" s="4">
        <f t="shared" si="5"/>
        <v>0.43570380000000003</v>
      </c>
      <c r="U110">
        <v>0.60762300000000002</v>
      </c>
    </row>
    <row r="111" spans="1:21" x14ac:dyDescent="0.25">
      <c r="A111" s="3">
        <v>0.65246199999999999</v>
      </c>
      <c r="B111" s="5">
        <v>0.107026</v>
      </c>
      <c r="C111">
        <v>9.9374299999999999E-2</v>
      </c>
      <c r="D111">
        <v>0.100172</v>
      </c>
      <c r="E111">
        <v>8.8408600000000004E-2</v>
      </c>
      <c r="F111">
        <v>0.25198700000000002</v>
      </c>
      <c r="G111">
        <v>9.6033099999999996E-2</v>
      </c>
      <c r="H111" s="2">
        <f t="shared" si="3"/>
        <v>0.127195</v>
      </c>
      <c r="I111">
        <v>0.74760499999999996</v>
      </c>
      <c r="J111">
        <v>0.75559399999999999</v>
      </c>
      <c r="K111">
        <v>0.854209</v>
      </c>
      <c r="L111">
        <v>0.85495600000000005</v>
      </c>
      <c r="M111">
        <v>0.85277800000000004</v>
      </c>
      <c r="N111" s="3">
        <f t="shared" si="4"/>
        <v>0.81302839999999998</v>
      </c>
      <c r="O111">
        <v>0.41416500000000001</v>
      </c>
      <c r="P111">
        <v>0.42694199999999999</v>
      </c>
      <c r="Q111">
        <v>0.42379699999999998</v>
      </c>
      <c r="R111">
        <v>0.40634399999999998</v>
      </c>
      <c r="S111">
        <v>0.56716699999999998</v>
      </c>
      <c r="T111" s="4">
        <f t="shared" si="5"/>
        <v>0.44768299999999994</v>
      </c>
      <c r="U111">
        <v>0.6130814</v>
      </c>
    </row>
    <row r="112" spans="1:21" x14ac:dyDescent="0.25">
      <c r="A112" s="3">
        <v>0.65850299999999995</v>
      </c>
      <c r="B112" s="5">
        <v>0.105978</v>
      </c>
      <c r="C112">
        <v>9.79738E-2</v>
      </c>
      <c r="D112">
        <v>9.8923300000000006E-2</v>
      </c>
      <c r="E112">
        <v>9.6563399999999994E-2</v>
      </c>
      <c r="F112">
        <v>0.25780999999999998</v>
      </c>
      <c r="G112">
        <v>0.104002</v>
      </c>
      <c r="H112" s="2">
        <f t="shared" si="3"/>
        <v>0.13105450000000002</v>
      </c>
      <c r="I112">
        <v>0.77006600000000003</v>
      </c>
      <c r="J112">
        <v>0.77682300000000004</v>
      </c>
      <c r="K112">
        <v>0.868309</v>
      </c>
      <c r="L112">
        <v>0.86916199999999999</v>
      </c>
      <c r="M112">
        <v>0.86582999999999999</v>
      </c>
      <c r="N112" s="3">
        <f t="shared" si="4"/>
        <v>0.83003800000000005</v>
      </c>
      <c r="O112">
        <v>0.42605799999999999</v>
      </c>
      <c r="P112">
        <v>0.43667499999999998</v>
      </c>
      <c r="Q112">
        <v>0.42907299999999998</v>
      </c>
      <c r="R112">
        <v>0.41670800000000002</v>
      </c>
      <c r="S112">
        <v>0.57453699999999996</v>
      </c>
      <c r="T112" s="4">
        <f t="shared" si="5"/>
        <v>0.45661019999999997</v>
      </c>
      <c r="U112">
        <v>0.62279260000000003</v>
      </c>
    </row>
    <row r="113" spans="1:21" x14ac:dyDescent="0.25">
      <c r="A113" s="3">
        <v>0.66454400000000002</v>
      </c>
      <c r="B113" s="5">
        <v>0.106845</v>
      </c>
      <c r="C113">
        <v>9.2873399999999995E-2</v>
      </c>
      <c r="D113">
        <v>9.4436199999999998E-2</v>
      </c>
      <c r="E113">
        <v>0.101578</v>
      </c>
      <c r="F113">
        <v>0.26006299999999999</v>
      </c>
      <c r="G113">
        <v>0.11132499999999999</v>
      </c>
      <c r="H113" s="2">
        <f t="shared" si="3"/>
        <v>0.13205512</v>
      </c>
      <c r="I113">
        <v>0.788937</v>
      </c>
      <c r="J113">
        <v>0.79458399999999996</v>
      </c>
      <c r="K113">
        <v>0.88371900000000003</v>
      </c>
      <c r="L113">
        <v>0.88446400000000003</v>
      </c>
      <c r="M113">
        <v>0.87906700000000004</v>
      </c>
      <c r="N113" s="3">
        <f t="shared" si="4"/>
        <v>0.84615419999999997</v>
      </c>
      <c r="O113">
        <v>0.43469400000000002</v>
      </c>
      <c r="P113">
        <v>0.440612</v>
      </c>
      <c r="Q113">
        <v>0.42854100000000001</v>
      </c>
      <c r="R113">
        <v>0.42384300000000003</v>
      </c>
      <c r="S113">
        <v>0.57851399999999997</v>
      </c>
      <c r="T113" s="4">
        <f t="shared" si="5"/>
        <v>0.46124080000000001</v>
      </c>
      <c r="U113">
        <v>0.63466820000000002</v>
      </c>
    </row>
    <row r="114" spans="1:21" x14ac:dyDescent="0.25">
      <c r="A114" s="3">
        <v>0.67058499999999999</v>
      </c>
      <c r="B114" s="5">
        <v>0.107865</v>
      </c>
      <c r="C114">
        <v>8.5813799999999996E-2</v>
      </c>
      <c r="D114">
        <v>8.7913599999999995E-2</v>
      </c>
      <c r="E114">
        <v>0.10471999999999999</v>
      </c>
      <c r="F114">
        <v>0.26024999999999998</v>
      </c>
      <c r="G114">
        <v>0.118043</v>
      </c>
      <c r="H114" s="2">
        <f t="shared" si="3"/>
        <v>0.13134808000000001</v>
      </c>
      <c r="I114">
        <v>0.80517099999999997</v>
      </c>
      <c r="J114">
        <v>0.80954800000000005</v>
      </c>
      <c r="K114">
        <v>0.89855700000000005</v>
      </c>
      <c r="L114">
        <v>0.89915599999999996</v>
      </c>
      <c r="M114">
        <v>0.892486</v>
      </c>
      <c r="N114" s="3">
        <f t="shared" si="4"/>
        <v>0.86098360000000018</v>
      </c>
      <c r="O114">
        <v>0.440305</v>
      </c>
      <c r="P114">
        <v>0.43953399999999998</v>
      </c>
      <c r="Q114">
        <v>0.42432799999999998</v>
      </c>
      <c r="R114">
        <v>0.42852299999999999</v>
      </c>
      <c r="S114">
        <v>0.58013400000000004</v>
      </c>
      <c r="T114" s="4">
        <f t="shared" si="5"/>
        <v>0.4625648</v>
      </c>
      <c r="U114">
        <v>0.64593079999999992</v>
      </c>
    </row>
    <row r="115" spans="1:21" x14ac:dyDescent="0.25">
      <c r="A115" s="3">
        <v>0.67662699999999998</v>
      </c>
      <c r="B115" s="5">
        <v>0.107473</v>
      </c>
      <c r="C115">
        <v>8.1046599999999996E-2</v>
      </c>
      <c r="D115">
        <v>8.3121899999999999E-2</v>
      </c>
      <c r="E115">
        <v>0.10897</v>
      </c>
      <c r="F115">
        <v>0.26209300000000002</v>
      </c>
      <c r="G115">
        <v>0.123975</v>
      </c>
      <c r="H115" s="2">
        <f t="shared" si="3"/>
        <v>0.13184129999999999</v>
      </c>
      <c r="I115">
        <v>0.82112200000000002</v>
      </c>
      <c r="J115">
        <v>0.82448100000000002</v>
      </c>
      <c r="K115">
        <v>0.91301399999999999</v>
      </c>
      <c r="L115">
        <v>0.91369199999999995</v>
      </c>
      <c r="M115">
        <v>0.90760600000000002</v>
      </c>
      <c r="N115" s="3">
        <f t="shared" si="4"/>
        <v>0.87598300000000007</v>
      </c>
      <c r="O115">
        <v>0.445102</v>
      </c>
      <c r="P115">
        <v>0.43639099999999997</v>
      </c>
      <c r="Q115">
        <v>0.42022999999999999</v>
      </c>
      <c r="R115">
        <v>0.43324699999999999</v>
      </c>
      <c r="S115">
        <v>0.58104900000000004</v>
      </c>
      <c r="T115" s="4">
        <f t="shared" si="5"/>
        <v>0.46320379999999994</v>
      </c>
      <c r="U115">
        <v>0.65509499999999998</v>
      </c>
    </row>
    <row r="116" spans="1:21" x14ac:dyDescent="0.25">
      <c r="A116" s="3">
        <v>0.68266800000000005</v>
      </c>
      <c r="B116" s="5">
        <v>0.10598399999999999</v>
      </c>
      <c r="C116">
        <v>8.1346399999999999E-2</v>
      </c>
      <c r="D116">
        <v>8.2870200000000005E-2</v>
      </c>
      <c r="E116">
        <v>0.115637</v>
      </c>
      <c r="F116">
        <v>0.26785999999999999</v>
      </c>
      <c r="G116">
        <v>0.128689</v>
      </c>
      <c r="H116" s="2">
        <f t="shared" si="3"/>
        <v>0.13528052000000002</v>
      </c>
      <c r="I116">
        <v>0.83807699999999996</v>
      </c>
      <c r="J116">
        <v>0.84148999999999996</v>
      </c>
      <c r="K116">
        <v>0.92827499999999996</v>
      </c>
      <c r="L116">
        <v>0.92933399999999999</v>
      </c>
      <c r="M116">
        <v>0.924979</v>
      </c>
      <c r="N116" s="3">
        <f t="shared" si="4"/>
        <v>0.89243099999999986</v>
      </c>
      <c r="O116">
        <v>0.45112200000000002</v>
      </c>
      <c r="P116">
        <v>0.43398399999999998</v>
      </c>
      <c r="Q116">
        <v>0.41891400000000001</v>
      </c>
      <c r="R116">
        <v>0.43987900000000002</v>
      </c>
      <c r="S116">
        <v>0.58251799999999998</v>
      </c>
      <c r="T116" s="4">
        <f t="shared" si="5"/>
        <v>0.46528339999999996</v>
      </c>
      <c r="U116">
        <v>0.66241000000000005</v>
      </c>
    </row>
    <row r="117" spans="1:21" x14ac:dyDescent="0.25">
      <c r="A117" s="3">
        <v>0.68870900000000002</v>
      </c>
      <c r="B117" s="5">
        <v>0.105291</v>
      </c>
      <c r="C117">
        <v>8.5469699999999996E-2</v>
      </c>
      <c r="D117">
        <v>8.6389300000000002E-2</v>
      </c>
      <c r="E117">
        <v>0.12263499999999999</v>
      </c>
      <c r="F117">
        <v>0.27602900000000002</v>
      </c>
      <c r="G117">
        <v>0.13178300000000001</v>
      </c>
      <c r="H117" s="2">
        <f t="shared" si="3"/>
        <v>0.14046120000000001</v>
      </c>
      <c r="I117">
        <v>0.85478699999999996</v>
      </c>
      <c r="J117">
        <v>0.85980699999999999</v>
      </c>
      <c r="K117">
        <v>0.94447999999999999</v>
      </c>
      <c r="L117">
        <v>0.945994</v>
      </c>
      <c r="M117">
        <v>0.94285099999999999</v>
      </c>
      <c r="N117" s="3">
        <f t="shared" si="4"/>
        <v>0.90958380000000005</v>
      </c>
      <c r="O117">
        <v>0.45847399999999999</v>
      </c>
      <c r="P117">
        <v>0.433056</v>
      </c>
      <c r="Q117">
        <v>0.42034899999999997</v>
      </c>
      <c r="R117">
        <v>0.44807200000000003</v>
      </c>
      <c r="S117">
        <v>0.58482100000000004</v>
      </c>
      <c r="T117" s="4">
        <f t="shared" si="5"/>
        <v>0.46895439999999999</v>
      </c>
      <c r="U117">
        <v>0.66868539999999999</v>
      </c>
    </row>
    <row r="118" spans="1:21" x14ac:dyDescent="0.25">
      <c r="A118" s="3">
        <v>0.69475100000000001</v>
      </c>
      <c r="B118" s="5">
        <v>0.106895</v>
      </c>
      <c r="C118">
        <v>8.9546600000000004E-2</v>
      </c>
      <c r="D118">
        <v>9.0253399999999998E-2</v>
      </c>
      <c r="E118">
        <v>0.12631800000000001</v>
      </c>
      <c r="F118">
        <v>0.282723</v>
      </c>
      <c r="G118">
        <v>0.133136</v>
      </c>
      <c r="H118" s="2">
        <f t="shared" si="3"/>
        <v>0.14439540000000001</v>
      </c>
      <c r="I118">
        <v>0.86843199999999998</v>
      </c>
      <c r="J118">
        <v>0.87627600000000005</v>
      </c>
      <c r="K118">
        <v>0.96034200000000003</v>
      </c>
      <c r="L118">
        <v>0.96203399999999994</v>
      </c>
      <c r="M118">
        <v>0.95876600000000001</v>
      </c>
      <c r="N118" s="3">
        <f t="shared" si="4"/>
        <v>0.92516999999999994</v>
      </c>
      <c r="O118">
        <v>0.46579300000000001</v>
      </c>
      <c r="P118">
        <v>0.432722</v>
      </c>
      <c r="Q118">
        <v>0.42289900000000002</v>
      </c>
      <c r="R118">
        <v>0.45607300000000001</v>
      </c>
      <c r="S118">
        <v>0.58769199999999999</v>
      </c>
      <c r="T118" s="4">
        <f t="shared" si="5"/>
        <v>0.47303580000000001</v>
      </c>
      <c r="U118">
        <v>0.67432020000000004</v>
      </c>
    </row>
    <row r="119" spans="1:21" x14ac:dyDescent="0.25">
      <c r="A119" s="3">
        <v>0.70079199999999997</v>
      </c>
      <c r="B119" s="5">
        <v>0.11044900000000001</v>
      </c>
      <c r="C119">
        <v>9.0677999999999995E-2</v>
      </c>
      <c r="D119">
        <v>9.1580700000000001E-2</v>
      </c>
      <c r="E119">
        <v>0.124903</v>
      </c>
      <c r="F119">
        <v>0.285327</v>
      </c>
      <c r="G119">
        <v>0.132909</v>
      </c>
      <c r="H119" s="2">
        <f t="shared" si="3"/>
        <v>0.14507954000000001</v>
      </c>
      <c r="I119">
        <v>0.87706600000000001</v>
      </c>
      <c r="J119">
        <v>0.88800400000000002</v>
      </c>
      <c r="K119">
        <v>0.97483600000000004</v>
      </c>
      <c r="L119">
        <v>0.97625300000000004</v>
      </c>
      <c r="M119">
        <v>0.97241699999999998</v>
      </c>
      <c r="N119" s="3">
        <f t="shared" si="4"/>
        <v>0.93771520000000008</v>
      </c>
      <c r="O119">
        <v>0.47207500000000002</v>
      </c>
      <c r="P119">
        <v>0.432313</v>
      </c>
      <c r="Q119">
        <v>0.42555199999999999</v>
      </c>
      <c r="R119">
        <v>0.462758</v>
      </c>
      <c r="S119">
        <v>0.59115200000000001</v>
      </c>
      <c r="T119" s="4">
        <f t="shared" si="5"/>
        <v>0.47676999999999997</v>
      </c>
      <c r="U119">
        <v>0.67971060000000005</v>
      </c>
    </row>
    <row r="120" spans="1:21" x14ac:dyDescent="0.25">
      <c r="A120" s="3">
        <v>0.70683300000000004</v>
      </c>
      <c r="B120" s="5">
        <v>0.11415599999999999</v>
      </c>
      <c r="C120">
        <v>8.9435899999999999E-2</v>
      </c>
      <c r="D120">
        <v>9.0558200000000005E-2</v>
      </c>
      <c r="E120">
        <v>0.12021999999999999</v>
      </c>
      <c r="F120">
        <v>0.28498800000000002</v>
      </c>
      <c r="G120">
        <v>0.131462</v>
      </c>
      <c r="H120" s="2">
        <f t="shared" si="3"/>
        <v>0.14333282</v>
      </c>
      <c r="I120">
        <v>0.88138000000000005</v>
      </c>
      <c r="J120">
        <v>0.89486900000000003</v>
      </c>
      <c r="K120">
        <v>0.98897699999999999</v>
      </c>
      <c r="L120">
        <v>0.98985299999999998</v>
      </c>
      <c r="M120">
        <v>0.98658199999999996</v>
      </c>
      <c r="N120" s="3">
        <f t="shared" si="4"/>
        <v>0.94833220000000007</v>
      </c>
      <c r="O120">
        <v>0.47790899999999997</v>
      </c>
      <c r="P120">
        <v>0.43256299999999998</v>
      </c>
      <c r="Q120">
        <v>0.42902200000000001</v>
      </c>
      <c r="R120">
        <v>0.46882000000000001</v>
      </c>
      <c r="S120">
        <v>0.59580900000000003</v>
      </c>
      <c r="T120" s="4">
        <f t="shared" si="5"/>
        <v>0.48082460000000005</v>
      </c>
      <c r="U120">
        <v>0.68612059999999997</v>
      </c>
    </row>
    <row r="121" spans="1:21" x14ac:dyDescent="0.25">
      <c r="A121" s="3">
        <v>0.71287400000000001</v>
      </c>
      <c r="B121" s="5">
        <v>0.11652</v>
      </c>
      <c r="C121">
        <v>8.9076199999999994E-2</v>
      </c>
      <c r="D121">
        <v>9.0081599999999998E-2</v>
      </c>
      <c r="E121">
        <v>0.11612</v>
      </c>
      <c r="F121">
        <v>0.28567199999999998</v>
      </c>
      <c r="G121">
        <v>0.12933800000000001</v>
      </c>
      <c r="H121" s="2">
        <f t="shared" si="3"/>
        <v>0.14205755999999997</v>
      </c>
      <c r="I121">
        <v>0.88423499999999999</v>
      </c>
      <c r="J121">
        <v>0.89967399999999997</v>
      </c>
      <c r="K121">
        <v>1.00552</v>
      </c>
      <c r="L121">
        <v>1.0059800000000001</v>
      </c>
      <c r="M121">
        <v>1.00488</v>
      </c>
      <c r="N121" s="3">
        <f t="shared" si="4"/>
        <v>0.96005780000000007</v>
      </c>
      <c r="O121">
        <v>0.48492499999999999</v>
      </c>
      <c r="P121">
        <v>0.43504500000000002</v>
      </c>
      <c r="Q121">
        <v>0.43482999999999999</v>
      </c>
      <c r="R121">
        <v>0.47601900000000003</v>
      </c>
      <c r="S121">
        <v>0.60230399999999995</v>
      </c>
      <c r="T121" s="4">
        <f t="shared" si="5"/>
        <v>0.48662460000000002</v>
      </c>
      <c r="U121">
        <v>0.69542719999999991</v>
      </c>
    </row>
    <row r="122" spans="1:21" x14ac:dyDescent="0.25">
      <c r="A122" s="3">
        <v>0.718916</v>
      </c>
      <c r="B122" s="5">
        <v>0.117772</v>
      </c>
      <c r="C122">
        <v>9.2183000000000001E-2</v>
      </c>
      <c r="D122">
        <v>9.2771400000000004E-2</v>
      </c>
      <c r="E122">
        <v>0.114991</v>
      </c>
      <c r="F122">
        <v>0.29056100000000001</v>
      </c>
      <c r="G122">
        <v>0.12726799999999999</v>
      </c>
      <c r="H122" s="2">
        <f t="shared" si="3"/>
        <v>0.14355488</v>
      </c>
      <c r="I122">
        <v>0.88838799999999996</v>
      </c>
      <c r="J122">
        <v>0.90576199999999996</v>
      </c>
      <c r="K122">
        <v>1.0264800000000001</v>
      </c>
      <c r="L122">
        <v>1.0268999999999999</v>
      </c>
      <c r="M122">
        <v>1.0283500000000001</v>
      </c>
      <c r="N122" s="3">
        <f t="shared" si="4"/>
        <v>0.97517600000000004</v>
      </c>
      <c r="O122">
        <v>0.49393599999999999</v>
      </c>
      <c r="P122">
        <v>0.44047199999999997</v>
      </c>
      <c r="Q122">
        <v>0.44330900000000001</v>
      </c>
      <c r="R122">
        <v>0.48518099999999997</v>
      </c>
      <c r="S122">
        <v>0.61044500000000002</v>
      </c>
      <c r="T122" s="4">
        <f t="shared" si="5"/>
        <v>0.49466859999999996</v>
      </c>
      <c r="U122">
        <v>0.70845800000000003</v>
      </c>
    </row>
    <row r="123" spans="1:21" x14ac:dyDescent="0.25">
      <c r="A123" s="3">
        <v>0.72495699999999996</v>
      </c>
      <c r="B123" s="5">
        <v>0.119503</v>
      </c>
      <c r="C123">
        <v>9.8131099999999999E-2</v>
      </c>
      <c r="D123">
        <v>9.8367499999999997E-2</v>
      </c>
      <c r="E123">
        <v>0.115856</v>
      </c>
      <c r="F123">
        <v>0.29935899999999999</v>
      </c>
      <c r="G123">
        <v>0.12609400000000001</v>
      </c>
      <c r="H123" s="2">
        <f t="shared" si="3"/>
        <v>0.14756152</v>
      </c>
      <c r="I123">
        <v>0.89464500000000002</v>
      </c>
      <c r="J123">
        <v>0.91455900000000001</v>
      </c>
      <c r="K123">
        <v>1.0507899999999999</v>
      </c>
      <c r="L123">
        <v>1.05148</v>
      </c>
      <c r="M123">
        <v>1.0540400000000001</v>
      </c>
      <c r="N123" s="3">
        <f t="shared" si="4"/>
        <v>0.99310280000000017</v>
      </c>
      <c r="O123">
        <v>0.50372700000000004</v>
      </c>
      <c r="P123">
        <v>0.44775900000000002</v>
      </c>
      <c r="Q123">
        <v>0.45268999999999998</v>
      </c>
      <c r="R123">
        <v>0.49500499999999997</v>
      </c>
      <c r="S123">
        <v>0.61898399999999998</v>
      </c>
      <c r="T123" s="4">
        <f t="shared" si="5"/>
        <v>0.503633</v>
      </c>
      <c r="U123">
        <v>0.72329379999999999</v>
      </c>
    </row>
    <row r="124" spans="1:21" x14ac:dyDescent="0.25">
      <c r="A124" s="3">
        <v>0.73099800000000004</v>
      </c>
      <c r="B124" s="5">
        <v>0.122909</v>
      </c>
      <c r="C124">
        <v>0.103729</v>
      </c>
      <c r="D124">
        <v>0.10398499999999999</v>
      </c>
      <c r="E124">
        <v>0.115755</v>
      </c>
      <c r="F124">
        <v>0.30893100000000001</v>
      </c>
      <c r="G124">
        <v>0.12660399999999999</v>
      </c>
      <c r="H124" s="2">
        <f t="shared" si="3"/>
        <v>0.15180080000000001</v>
      </c>
      <c r="I124">
        <v>0.90208299999999997</v>
      </c>
      <c r="J124">
        <v>0.92527800000000004</v>
      </c>
      <c r="K124">
        <v>1.0744800000000001</v>
      </c>
      <c r="L124">
        <v>1.0753600000000001</v>
      </c>
      <c r="M124">
        <v>1.0770500000000001</v>
      </c>
      <c r="N124" s="3">
        <f t="shared" si="4"/>
        <v>1.0108501999999999</v>
      </c>
      <c r="O124">
        <v>0.51178999999999997</v>
      </c>
      <c r="P124">
        <v>0.45487</v>
      </c>
      <c r="Q124">
        <v>0.460283</v>
      </c>
      <c r="R124">
        <v>0.50297899999999995</v>
      </c>
      <c r="S124">
        <v>0.62632200000000005</v>
      </c>
      <c r="T124" s="4">
        <f t="shared" si="5"/>
        <v>0.51124879999999995</v>
      </c>
      <c r="U124">
        <v>0.73550959999999999</v>
      </c>
    </row>
    <row r="125" spans="1:21" x14ac:dyDescent="0.25">
      <c r="A125" s="3">
        <v>0.73704000000000003</v>
      </c>
      <c r="B125" s="5">
        <v>0.12751000000000001</v>
      </c>
      <c r="C125">
        <v>0.10609</v>
      </c>
      <c r="D125">
        <v>0.106671</v>
      </c>
      <c r="E125">
        <v>0.112821</v>
      </c>
      <c r="F125">
        <v>0.31624799999999997</v>
      </c>
      <c r="G125">
        <v>0.129305</v>
      </c>
      <c r="H125" s="2">
        <f t="shared" si="3"/>
        <v>0.154227</v>
      </c>
      <c r="I125">
        <v>0.90981599999999996</v>
      </c>
      <c r="J125">
        <v>0.93657000000000001</v>
      </c>
      <c r="K125">
        <v>1.0933299999999999</v>
      </c>
      <c r="L125">
        <v>1.09405</v>
      </c>
      <c r="M125">
        <v>1.0942700000000001</v>
      </c>
      <c r="N125" s="3">
        <f t="shared" si="4"/>
        <v>1.0256072000000001</v>
      </c>
      <c r="O125">
        <v>0.51630299999999996</v>
      </c>
      <c r="P125">
        <v>0.46054899999999999</v>
      </c>
      <c r="Q125">
        <v>0.46467999999999998</v>
      </c>
      <c r="R125">
        <v>0.50751599999999997</v>
      </c>
      <c r="S125">
        <v>0.631467</v>
      </c>
      <c r="T125" s="4">
        <f t="shared" si="5"/>
        <v>0.51610299999999998</v>
      </c>
      <c r="U125">
        <v>0.74112160000000005</v>
      </c>
    </row>
    <row r="126" spans="1:21" x14ac:dyDescent="0.25">
      <c r="A126" s="3">
        <v>0.74308099999999999</v>
      </c>
      <c r="B126" s="5">
        <v>0.131493</v>
      </c>
      <c r="C126">
        <v>0.105244</v>
      </c>
      <c r="D126">
        <v>0.10606400000000001</v>
      </c>
      <c r="E126">
        <v>0.108305</v>
      </c>
      <c r="F126">
        <v>0.32105800000000001</v>
      </c>
      <c r="G126">
        <v>0.13406100000000001</v>
      </c>
      <c r="H126" s="2">
        <f t="shared" si="3"/>
        <v>0.15494639999999998</v>
      </c>
      <c r="I126">
        <v>0.91863700000000004</v>
      </c>
      <c r="J126">
        <v>0.94833100000000004</v>
      </c>
      <c r="K126">
        <v>1.1063700000000001</v>
      </c>
      <c r="L126">
        <v>1.10666</v>
      </c>
      <c r="M126">
        <v>1.1068100000000001</v>
      </c>
      <c r="N126" s="3">
        <f t="shared" si="4"/>
        <v>1.0373616000000001</v>
      </c>
      <c r="O126">
        <v>0.51777899999999999</v>
      </c>
      <c r="P126">
        <v>0.46542699999999998</v>
      </c>
      <c r="Q126">
        <v>0.467173</v>
      </c>
      <c r="R126">
        <v>0.50960000000000005</v>
      </c>
      <c r="S126">
        <v>0.63459399999999999</v>
      </c>
      <c r="T126" s="4">
        <f t="shared" si="5"/>
        <v>0.5189146</v>
      </c>
      <c r="U126">
        <v>0.74037240000000004</v>
      </c>
    </row>
    <row r="127" spans="1:21" x14ac:dyDescent="0.25">
      <c r="A127" s="3">
        <v>0.74912199999999995</v>
      </c>
      <c r="B127" s="5">
        <v>0.133382</v>
      </c>
      <c r="C127">
        <v>0.10431699999999999</v>
      </c>
      <c r="D127">
        <v>0.10498</v>
      </c>
      <c r="E127">
        <v>0.105783</v>
      </c>
      <c r="F127">
        <v>0.32607999999999998</v>
      </c>
      <c r="G127">
        <v>0.13978099999999999</v>
      </c>
      <c r="H127" s="2">
        <f t="shared" si="3"/>
        <v>0.15618819999999997</v>
      </c>
      <c r="I127">
        <v>0.93106500000000003</v>
      </c>
      <c r="J127">
        <v>0.96205399999999996</v>
      </c>
      <c r="K127">
        <v>1.11707</v>
      </c>
      <c r="L127">
        <v>1.1170800000000001</v>
      </c>
      <c r="M127">
        <v>1.1187400000000001</v>
      </c>
      <c r="N127" s="3">
        <f t="shared" si="4"/>
        <v>1.0492018000000001</v>
      </c>
      <c r="O127">
        <v>0.51903100000000002</v>
      </c>
      <c r="P127">
        <v>0.47155900000000001</v>
      </c>
      <c r="Q127">
        <v>0.47114299999999998</v>
      </c>
      <c r="R127">
        <v>0.51252900000000001</v>
      </c>
      <c r="S127">
        <v>0.63689700000000005</v>
      </c>
      <c r="T127" s="4">
        <f t="shared" si="5"/>
        <v>0.52223180000000002</v>
      </c>
      <c r="U127">
        <v>0.73870039999999992</v>
      </c>
    </row>
    <row r="128" spans="1:21" x14ac:dyDescent="0.25">
      <c r="A128" s="3">
        <v>0.75516300000000003</v>
      </c>
      <c r="B128" s="5">
        <v>0.13366600000000001</v>
      </c>
      <c r="C128">
        <v>0.106632</v>
      </c>
      <c r="D128">
        <v>0.106896</v>
      </c>
      <c r="E128">
        <v>0.107838</v>
      </c>
      <c r="F128">
        <v>0.33409800000000001</v>
      </c>
      <c r="G128">
        <v>0.14483699999999999</v>
      </c>
      <c r="H128" s="2">
        <f t="shared" si="3"/>
        <v>0.16006020000000001</v>
      </c>
      <c r="I128">
        <v>0.94951200000000002</v>
      </c>
      <c r="J128">
        <v>0.97925099999999998</v>
      </c>
      <c r="K128">
        <v>1.1303099999999999</v>
      </c>
      <c r="L128">
        <v>1.1305700000000001</v>
      </c>
      <c r="M128">
        <v>1.1331800000000001</v>
      </c>
      <c r="N128" s="3">
        <f t="shared" si="4"/>
        <v>1.0645646000000002</v>
      </c>
      <c r="O128">
        <v>0.52300000000000002</v>
      </c>
      <c r="P128">
        <v>0.48048299999999999</v>
      </c>
      <c r="Q128">
        <v>0.47936200000000001</v>
      </c>
      <c r="R128">
        <v>0.51940500000000001</v>
      </c>
      <c r="S128">
        <v>0.63967399999999996</v>
      </c>
      <c r="T128" s="4">
        <f t="shared" si="5"/>
        <v>0.52838479999999999</v>
      </c>
      <c r="U128">
        <v>0.74319999999999997</v>
      </c>
    </row>
    <row r="129" spans="1:21" x14ac:dyDescent="0.25">
      <c r="A129" s="3">
        <v>0.76120500000000002</v>
      </c>
      <c r="B129" s="5">
        <v>0.134464</v>
      </c>
      <c r="C129">
        <v>0.11230999999999999</v>
      </c>
      <c r="D129">
        <v>0.112424</v>
      </c>
      <c r="E129">
        <v>0.11335199999999999</v>
      </c>
      <c r="F129">
        <v>0.344582</v>
      </c>
      <c r="G129">
        <v>0.148424</v>
      </c>
      <c r="H129" s="2">
        <f t="shared" si="3"/>
        <v>0.16621840000000002</v>
      </c>
      <c r="I129">
        <v>0.97414199999999995</v>
      </c>
      <c r="J129">
        <v>0.99947799999999998</v>
      </c>
      <c r="K129">
        <v>1.14798</v>
      </c>
      <c r="L129">
        <v>1.1489199999999999</v>
      </c>
      <c r="M129">
        <v>1.1496599999999999</v>
      </c>
      <c r="N129" s="3">
        <f t="shared" si="4"/>
        <v>1.0840359999999998</v>
      </c>
      <c r="O129">
        <v>0.53018600000000005</v>
      </c>
      <c r="P129">
        <v>0.491562</v>
      </c>
      <c r="Q129">
        <v>0.49139899999999997</v>
      </c>
      <c r="R129">
        <v>0.53042800000000001</v>
      </c>
      <c r="S129">
        <v>0.64327900000000005</v>
      </c>
      <c r="T129" s="4">
        <f t="shared" si="5"/>
        <v>0.53737080000000004</v>
      </c>
      <c r="U129">
        <v>0.75713439999999999</v>
      </c>
    </row>
    <row r="130" spans="1:21" x14ac:dyDescent="0.25">
      <c r="A130" s="3">
        <v>0.76724599999999998</v>
      </c>
      <c r="B130" s="5">
        <v>0.13723399999999999</v>
      </c>
      <c r="C130">
        <v>0.118251</v>
      </c>
      <c r="D130">
        <v>0.118768</v>
      </c>
      <c r="E130">
        <v>0.118698</v>
      </c>
      <c r="F130">
        <v>0.35383900000000001</v>
      </c>
      <c r="G130">
        <v>0.15154899999999999</v>
      </c>
      <c r="H130" s="2">
        <f t="shared" si="3"/>
        <v>0.17222100000000001</v>
      </c>
      <c r="I130">
        <v>1.00258</v>
      </c>
      <c r="J130">
        <v>1.0202</v>
      </c>
      <c r="K130">
        <v>1.16764</v>
      </c>
      <c r="L130">
        <v>1.16919</v>
      </c>
      <c r="M130">
        <v>1.1655899999999999</v>
      </c>
      <c r="N130" s="3">
        <f t="shared" si="4"/>
        <v>1.10504</v>
      </c>
      <c r="O130">
        <v>0.53854800000000003</v>
      </c>
      <c r="P130">
        <v>0.50260899999999997</v>
      </c>
      <c r="Q130">
        <v>0.50400199999999995</v>
      </c>
      <c r="R130">
        <v>0.54295199999999999</v>
      </c>
      <c r="S130">
        <v>0.647096</v>
      </c>
      <c r="T130" s="4">
        <f t="shared" si="5"/>
        <v>0.54704140000000001</v>
      </c>
      <c r="U130">
        <v>0.77710319999999999</v>
      </c>
    </row>
    <row r="131" spans="1:21" x14ac:dyDescent="0.25">
      <c r="A131" s="3">
        <v>0.77328699999999995</v>
      </c>
      <c r="B131" s="5">
        <v>0.14125299999999999</v>
      </c>
      <c r="C131">
        <v>0.12139999999999999</v>
      </c>
      <c r="D131">
        <v>0.122642</v>
      </c>
      <c r="E131">
        <v>0.12155199999999999</v>
      </c>
      <c r="F131">
        <v>0.358568</v>
      </c>
      <c r="G131">
        <v>0.156471</v>
      </c>
      <c r="H131" s="2">
        <f t="shared" si="3"/>
        <v>0.17612659999999999</v>
      </c>
      <c r="I131">
        <v>1.0315399999999999</v>
      </c>
      <c r="J131">
        <v>1.0386200000000001</v>
      </c>
      <c r="K131">
        <v>1.1855</v>
      </c>
      <c r="L131">
        <v>1.1871100000000001</v>
      </c>
      <c r="M131">
        <v>1.1798500000000001</v>
      </c>
      <c r="N131" s="3">
        <f t="shared" si="4"/>
        <v>1.1245239999999999</v>
      </c>
      <c r="O131">
        <v>0.545848</v>
      </c>
      <c r="P131">
        <v>0.51199899999999998</v>
      </c>
      <c r="Q131">
        <v>0.51395500000000005</v>
      </c>
      <c r="R131">
        <v>0.55413299999999999</v>
      </c>
      <c r="S131">
        <v>0.65050799999999998</v>
      </c>
      <c r="T131" s="4">
        <f t="shared" si="5"/>
        <v>0.55528860000000002</v>
      </c>
      <c r="U131">
        <v>0.79535579999999995</v>
      </c>
    </row>
    <row r="132" spans="1:21" x14ac:dyDescent="0.25">
      <c r="A132" s="3">
        <v>0.77932900000000005</v>
      </c>
      <c r="B132" s="5">
        <v>0.14444100000000001</v>
      </c>
      <c r="C132">
        <v>0.12163400000000001</v>
      </c>
      <c r="D132">
        <v>0.12334100000000001</v>
      </c>
      <c r="E132">
        <v>0.123193</v>
      </c>
      <c r="F132">
        <v>0.35893199999999997</v>
      </c>
      <c r="G132">
        <v>0.16528000000000001</v>
      </c>
      <c r="H132" s="2">
        <f t="shared" ref="H132:H195" si="6">AVERAGE(C132:G132)</f>
        <v>0.178476</v>
      </c>
      <c r="I132">
        <v>1.0587</v>
      </c>
      <c r="J132">
        <v>1.0536099999999999</v>
      </c>
      <c r="K132">
        <v>1.20028</v>
      </c>
      <c r="L132">
        <v>1.20139</v>
      </c>
      <c r="M132">
        <v>1.19434</v>
      </c>
      <c r="N132" s="3">
        <f t="shared" ref="N132:N195" si="7">AVERAGE(I132:M132)</f>
        <v>1.141664</v>
      </c>
      <c r="O132">
        <v>0.55169000000000001</v>
      </c>
      <c r="P132">
        <v>0.51986200000000005</v>
      </c>
      <c r="Q132">
        <v>0.52034199999999997</v>
      </c>
      <c r="R132">
        <v>0.56316600000000006</v>
      </c>
      <c r="S132">
        <v>0.65373300000000001</v>
      </c>
      <c r="T132" s="4">
        <f t="shared" ref="T132:T195" si="8">AVERAGE(O132:S132)</f>
        <v>0.56175859999999989</v>
      </c>
      <c r="U132">
        <v>0.80554199999999998</v>
      </c>
    </row>
    <row r="133" spans="1:21" x14ac:dyDescent="0.25">
      <c r="A133" s="3">
        <v>0.78537000000000001</v>
      </c>
      <c r="B133" s="5">
        <v>0.145367</v>
      </c>
      <c r="C133">
        <v>0.12171</v>
      </c>
      <c r="D133">
        <v>0.123226</v>
      </c>
      <c r="E133">
        <v>0.127385</v>
      </c>
      <c r="F133">
        <v>0.35841800000000001</v>
      </c>
      <c r="G133">
        <v>0.17857899999999999</v>
      </c>
      <c r="H133" s="2">
        <f t="shared" si="6"/>
        <v>0.18186360000000001</v>
      </c>
      <c r="I133">
        <v>1.08328</v>
      </c>
      <c r="J133">
        <v>1.0659400000000001</v>
      </c>
      <c r="K133">
        <v>1.21431</v>
      </c>
      <c r="L133">
        <v>1.2148000000000001</v>
      </c>
      <c r="M133">
        <v>1.21208</v>
      </c>
      <c r="N133" s="3">
        <f t="shared" si="7"/>
        <v>1.1580820000000001</v>
      </c>
      <c r="O133">
        <v>0.55754800000000004</v>
      </c>
      <c r="P133">
        <v>0.52743300000000004</v>
      </c>
      <c r="Q133">
        <v>0.52459</v>
      </c>
      <c r="R133">
        <v>0.57133800000000001</v>
      </c>
      <c r="S133">
        <v>0.65776299999999999</v>
      </c>
      <c r="T133" s="4">
        <f t="shared" si="8"/>
        <v>0.56773439999999997</v>
      </c>
      <c r="U133">
        <v>0.80740160000000005</v>
      </c>
    </row>
    <row r="134" spans="1:21" x14ac:dyDescent="0.25">
      <c r="A134" s="3">
        <v>0.79141099999999998</v>
      </c>
      <c r="B134" s="5">
        <v>0.144653</v>
      </c>
      <c r="C134">
        <v>0.124626</v>
      </c>
      <c r="D134">
        <v>0.12543699999999999</v>
      </c>
      <c r="E134">
        <v>0.13709399999999999</v>
      </c>
      <c r="F134">
        <v>0.360902</v>
      </c>
      <c r="G134">
        <v>0.19484299999999999</v>
      </c>
      <c r="H134" s="2">
        <f t="shared" si="6"/>
        <v>0.18858040000000001</v>
      </c>
      <c r="I134">
        <v>1.10554</v>
      </c>
      <c r="J134">
        <v>1.0770299999999999</v>
      </c>
      <c r="K134">
        <v>1.23085</v>
      </c>
      <c r="L134">
        <v>1.2311000000000001</v>
      </c>
      <c r="M134">
        <v>1.2337400000000001</v>
      </c>
      <c r="N134" s="3">
        <f t="shared" si="7"/>
        <v>1.1756519999999999</v>
      </c>
      <c r="O134">
        <v>0.565025</v>
      </c>
      <c r="P134">
        <v>0.53541700000000003</v>
      </c>
      <c r="Q134">
        <v>0.52870399999999995</v>
      </c>
      <c r="R134">
        <v>0.58023000000000002</v>
      </c>
      <c r="S134">
        <v>0.66353799999999996</v>
      </c>
      <c r="T134" s="4">
        <f t="shared" si="8"/>
        <v>0.57458279999999995</v>
      </c>
      <c r="U134">
        <v>0.80657800000000002</v>
      </c>
    </row>
    <row r="135" spans="1:21" x14ac:dyDescent="0.25">
      <c r="A135" s="3">
        <v>0.79745200000000005</v>
      </c>
      <c r="B135" s="5">
        <v>0.14449500000000001</v>
      </c>
      <c r="C135">
        <v>0.13076399999999999</v>
      </c>
      <c r="D135">
        <v>0.13088900000000001</v>
      </c>
      <c r="E135">
        <v>0.15182200000000001</v>
      </c>
      <c r="F135">
        <v>0.36755100000000002</v>
      </c>
      <c r="G135">
        <v>0.211176</v>
      </c>
      <c r="H135" s="2">
        <f t="shared" si="6"/>
        <v>0.19844040000000002</v>
      </c>
      <c r="I135">
        <v>1.1256900000000001</v>
      </c>
      <c r="J135">
        <v>1.08728</v>
      </c>
      <c r="K135">
        <v>1.2504299999999999</v>
      </c>
      <c r="L135">
        <v>1.2508999999999999</v>
      </c>
      <c r="M135">
        <v>1.25623</v>
      </c>
      <c r="N135" s="3">
        <f t="shared" si="7"/>
        <v>1.1941060000000001</v>
      </c>
      <c r="O135">
        <v>0.57402200000000003</v>
      </c>
      <c r="P135">
        <v>0.54297200000000001</v>
      </c>
      <c r="Q135">
        <v>0.53337000000000001</v>
      </c>
      <c r="R135">
        <v>0.58979599999999999</v>
      </c>
      <c r="S135">
        <v>0.67107499999999998</v>
      </c>
      <c r="T135" s="4">
        <f t="shared" si="8"/>
        <v>0.58224700000000007</v>
      </c>
      <c r="U135">
        <v>0.80985240000000014</v>
      </c>
    </row>
    <row r="136" spans="1:21" x14ac:dyDescent="0.25">
      <c r="A136" s="3">
        <v>0.80349400000000004</v>
      </c>
      <c r="B136" s="5">
        <v>0.146485</v>
      </c>
      <c r="C136">
        <v>0.137516</v>
      </c>
      <c r="D136">
        <v>0.137403</v>
      </c>
      <c r="E136">
        <v>0.16800699999999999</v>
      </c>
      <c r="F136">
        <v>0.37646800000000002</v>
      </c>
      <c r="G136">
        <v>0.225302</v>
      </c>
      <c r="H136" s="2">
        <f t="shared" si="6"/>
        <v>0.20893920000000002</v>
      </c>
      <c r="I136">
        <v>1.1434</v>
      </c>
      <c r="J136">
        <v>1.0959099999999999</v>
      </c>
      <c r="K136">
        <v>1.2698400000000001</v>
      </c>
      <c r="L136">
        <v>1.2706</v>
      </c>
      <c r="M136">
        <v>1.2749900000000001</v>
      </c>
      <c r="N136" s="3">
        <f t="shared" si="7"/>
        <v>1.2109479999999999</v>
      </c>
      <c r="O136">
        <v>0.58266799999999996</v>
      </c>
      <c r="P136">
        <v>0.54846499999999998</v>
      </c>
      <c r="Q136">
        <v>0.53767399999999999</v>
      </c>
      <c r="R136">
        <v>0.59826500000000005</v>
      </c>
      <c r="S136">
        <v>0.67944899999999997</v>
      </c>
      <c r="T136" s="4">
        <f t="shared" si="8"/>
        <v>0.58930419999999994</v>
      </c>
      <c r="U136">
        <v>0.82016519999999993</v>
      </c>
    </row>
    <row r="137" spans="1:21" x14ac:dyDescent="0.25">
      <c r="A137" s="3">
        <v>0.809535</v>
      </c>
      <c r="B137" s="5">
        <v>0.150036</v>
      </c>
      <c r="C137">
        <v>0.14172000000000001</v>
      </c>
      <c r="D137">
        <v>0.141761</v>
      </c>
      <c r="E137">
        <v>0.18216199999999999</v>
      </c>
      <c r="F137">
        <v>0.38533800000000001</v>
      </c>
      <c r="G137">
        <v>0.23685500000000001</v>
      </c>
      <c r="H137" s="2">
        <f t="shared" si="6"/>
        <v>0.21756720000000002</v>
      </c>
      <c r="I137">
        <v>1.15815</v>
      </c>
      <c r="J137">
        <v>1.10222</v>
      </c>
      <c r="K137">
        <v>1.2848299999999999</v>
      </c>
      <c r="L137">
        <v>1.2854699999999999</v>
      </c>
      <c r="M137">
        <v>1.2879799999999999</v>
      </c>
      <c r="N137" s="3">
        <f t="shared" si="7"/>
        <v>1.22373</v>
      </c>
      <c r="O137">
        <v>0.58911400000000003</v>
      </c>
      <c r="P137">
        <v>0.55125599999999997</v>
      </c>
      <c r="Q137">
        <v>0.54058399999999995</v>
      </c>
      <c r="R137">
        <v>0.60393300000000005</v>
      </c>
      <c r="S137">
        <v>0.68766799999999995</v>
      </c>
      <c r="T137" s="4">
        <f t="shared" si="8"/>
        <v>0.59451100000000001</v>
      </c>
      <c r="U137">
        <v>0.83536660000000007</v>
      </c>
    </row>
    <row r="138" spans="1:21" x14ac:dyDescent="0.25">
      <c r="A138" s="3">
        <v>0.81557599999999997</v>
      </c>
      <c r="B138" s="5">
        <v>0.15304300000000001</v>
      </c>
      <c r="C138">
        <v>0.14238500000000001</v>
      </c>
      <c r="D138">
        <v>0.14254600000000001</v>
      </c>
      <c r="E138">
        <v>0.19358900000000001</v>
      </c>
      <c r="F138">
        <v>0.394258</v>
      </c>
      <c r="G138">
        <v>0.24670800000000001</v>
      </c>
      <c r="H138" s="2">
        <f t="shared" si="6"/>
        <v>0.22389719999999999</v>
      </c>
      <c r="I138">
        <v>1.1698599999999999</v>
      </c>
      <c r="J138">
        <v>1.1069500000000001</v>
      </c>
      <c r="K138">
        <v>1.2939700000000001</v>
      </c>
      <c r="L138">
        <v>1.294</v>
      </c>
      <c r="M138">
        <v>1.2972600000000001</v>
      </c>
      <c r="N138" s="3">
        <f t="shared" si="7"/>
        <v>1.2324079999999999</v>
      </c>
      <c r="O138">
        <v>0.59326599999999996</v>
      </c>
      <c r="P138">
        <v>0.55259999999999998</v>
      </c>
      <c r="Q138">
        <v>0.54245399999999999</v>
      </c>
      <c r="R138">
        <v>0.60694499999999996</v>
      </c>
      <c r="S138">
        <v>0.69546300000000005</v>
      </c>
      <c r="T138" s="4">
        <f t="shared" si="8"/>
        <v>0.59814559999999994</v>
      </c>
      <c r="U138">
        <v>0.85068900000000003</v>
      </c>
    </row>
    <row r="139" spans="1:21" x14ac:dyDescent="0.25">
      <c r="A139" s="3">
        <v>0.82161799999999996</v>
      </c>
      <c r="B139" s="5">
        <v>0.15391199999999999</v>
      </c>
      <c r="C139">
        <v>0.14128599999999999</v>
      </c>
      <c r="D139">
        <v>0.141203</v>
      </c>
      <c r="E139">
        <v>0.20413700000000001</v>
      </c>
      <c r="F139">
        <v>0.40607100000000002</v>
      </c>
      <c r="G139">
        <v>0.25530900000000001</v>
      </c>
      <c r="H139" s="2">
        <f t="shared" si="6"/>
        <v>0.22960120000000001</v>
      </c>
      <c r="I139">
        <v>1.1791400000000001</v>
      </c>
      <c r="J139">
        <v>1.11243</v>
      </c>
      <c r="K139">
        <v>1.29983</v>
      </c>
      <c r="L139">
        <v>1.2991999999999999</v>
      </c>
      <c r="M139">
        <v>1.3065199999999999</v>
      </c>
      <c r="N139" s="3">
        <f t="shared" si="7"/>
        <v>1.2394240000000001</v>
      </c>
      <c r="O139">
        <v>0.59688200000000002</v>
      </c>
      <c r="P139">
        <v>0.554867</v>
      </c>
      <c r="Q139">
        <v>0.545095</v>
      </c>
      <c r="R139">
        <v>0.60940700000000003</v>
      </c>
      <c r="S139">
        <v>0.70332300000000003</v>
      </c>
      <c r="T139" s="4">
        <f t="shared" si="8"/>
        <v>0.60191480000000008</v>
      </c>
      <c r="U139">
        <v>0.86225220000000002</v>
      </c>
    </row>
    <row r="140" spans="1:21" x14ac:dyDescent="0.25">
      <c r="A140" s="3">
        <v>0.82765900000000003</v>
      </c>
      <c r="B140" s="5">
        <v>0.153109</v>
      </c>
      <c r="C140">
        <v>0.141148</v>
      </c>
      <c r="D140">
        <v>0.140595</v>
      </c>
      <c r="E140">
        <v>0.21545800000000001</v>
      </c>
      <c r="F140">
        <v>0.42388100000000001</v>
      </c>
      <c r="G140">
        <v>0.261712</v>
      </c>
      <c r="H140" s="2">
        <f t="shared" si="6"/>
        <v>0.23655879999999999</v>
      </c>
      <c r="I140">
        <v>1.18702</v>
      </c>
      <c r="J140">
        <v>1.1213900000000001</v>
      </c>
      <c r="K140">
        <v>1.30647</v>
      </c>
      <c r="L140">
        <v>1.30572</v>
      </c>
      <c r="M140">
        <v>1.31742</v>
      </c>
      <c r="N140" s="3">
        <f t="shared" si="7"/>
        <v>1.2476040000000002</v>
      </c>
      <c r="O140">
        <v>0.60205299999999995</v>
      </c>
      <c r="P140">
        <v>0.55976599999999999</v>
      </c>
      <c r="Q140">
        <v>0.55037700000000001</v>
      </c>
      <c r="R140">
        <v>0.613792</v>
      </c>
      <c r="S140">
        <v>0.71185200000000004</v>
      </c>
      <c r="T140" s="4">
        <f t="shared" si="8"/>
        <v>0.607568</v>
      </c>
      <c r="U140">
        <v>0.86924620000000008</v>
      </c>
    </row>
    <row r="141" spans="1:21" x14ac:dyDescent="0.25">
      <c r="A141" s="3">
        <v>0.8337</v>
      </c>
      <c r="B141" s="5">
        <v>0.152808</v>
      </c>
      <c r="C141">
        <v>0.14321400000000001</v>
      </c>
      <c r="D141">
        <v>0.142459</v>
      </c>
      <c r="E141">
        <v>0.22644</v>
      </c>
      <c r="F141">
        <v>0.44783000000000001</v>
      </c>
      <c r="G141">
        <v>0.26424199999999998</v>
      </c>
      <c r="H141" s="2">
        <f t="shared" si="6"/>
        <v>0.24483699999999997</v>
      </c>
      <c r="I141">
        <v>1.19455</v>
      </c>
      <c r="J141">
        <v>1.13548</v>
      </c>
      <c r="K141">
        <v>1.3155399999999999</v>
      </c>
      <c r="L141">
        <v>1.3154300000000001</v>
      </c>
      <c r="M141">
        <v>1.3280400000000001</v>
      </c>
      <c r="N141" s="3">
        <f t="shared" si="7"/>
        <v>1.257808</v>
      </c>
      <c r="O141">
        <v>0.60942499999999999</v>
      </c>
      <c r="P141">
        <v>0.56705399999999995</v>
      </c>
      <c r="Q141">
        <v>0.55860900000000002</v>
      </c>
      <c r="R141">
        <v>0.62099700000000002</v>
      </c>
      <c r="S141">
        <v>0.72107900000000003</v>
      </c>
      <c r="T141" s="4">
        <f t="shared" si="8"/>
        <v>0.6154328</v>
      </c>
      <c r="U141">
        <v>0.87375039999999993</v>
      </c>
    </row>
    <row r="142" spans="1:21" x14ac:dyDescent="0.25">
      <c r="A142" s="3">
        <v>0.83974099999999996</v>
      </c>
      <c r="B142" s="5">
        <v>0.154698</v>
      </c>
      <c r="C142">
        <v>0.146595</v>
      </c>
      <c r="D142">
        <v>0.14627299999999999</v>
      </c>
      <c r="E142">
        <v>0.23358100000000001</v>
      </c>
      <c r="F142">
        <v>0.474076</v>
      </c>
      <c r="G142">
        <v>0.26214599999999999</v>
      </c>
      <c r="H142" s="2">
        <f t="shared" si="6"/>
        <v>0.25253420000000004</v>
      </c>
      <c r="I142">
        <v>1.20268</v>
      </c>
      <c r="J142">
        <v>1.1547099999999999</v>
      </c>
      <c r="K142">
        <v>1.32521</v>
      </c>
      <c r="L142">
        <v>1.3260799999999999</v>
      </c>
      <c r="M142">
        <v>1.3350200000000001</v>
      </c>
      <c r="N142" s="3">
        <f t="shared" si="7"/>
        <v>1.26874</v>
      </c>
      <c r="O142">
        <v>0.61788699999999996</v>
      </c>
      <c r="P142">
        <v>0.57501100000000005</v>
      </c>
      <c r="Q142">
        <v>0.56831900000000002</v>
      </c>
      <c r="R142">
        <v>0.62985000000000002</v>
      </c>
      <c r="S142">
        <v>0.73042200000000002</v>
      </c>
      <c r="T142" s="4">
        <f t="shared" si="8"/>
        <v>0.62429780000000001</v>
      </c>
      <c r="U142">
        <v>0.8786602</v>
      </c>
    </row>
    <row r="143" spans="1:21" x14ac:dyDescent="0.25">
      <c r="A143" s="3">
        <v>0.84578299999999995</v>
      </c>
      <c r="B143" s="5">
        <v>0.15821499999999999</v>
      </c>
      <c r="C143">
        <v>0.150063</v>
      </c>
      <c r="D143">
        <v>0.15069299999999999</v>
      </c>
      <c r="E143">
        <v>0.23430300000000001</v>
      </c>
      <c r="F143">
        <v>0.49718499999999999</v>
      </c>
      <c r="G143">
        <v>0.25642599999999999</v>
      </c>
      <c r="H143" s="2">
        <f t="shared" si="6"/>
        <v>0.25773400000000002</v>
      </c>
      <c r="I143">
        <v>1.2123200000000001</v>
      </c>
      <c r="J143">
        <v>1.17841</v>
      </c>
      <c r="K143">
        <v>1.3327800000000001</v>
      </c>
      <c r="L143">
        <v>1.3342000000000001</v>
      </c>
      <c r="M143">
        <v>1.33754</v>
      </c>
      <c r="N143" s="3">
        <f t="shared" si="7"/>
        <v>1.27905</v>
      </c>
      <c r="O143">
        <v>0.62605</v>
      </c>
      <c r="P143">
        <v>0.58234399999999997</v>
      </c>
      <c r="Q143">
        <v>0.57778600000000002</v>
      </c>
      <c r="R143">
        <v>0.638575</v>
      </c>
      <c r="S143">
        <v>0.73933300000000002</v>
      </c>
      <c r="T143" s="4">
        <f t="shared" si="8"/>
        <v>0.63281759999999987</v>
      </c>
      <c r="U143">
        <v>0.88576999999999995</v>
      </c>
    </row>
    <row r="144" spans="1:21" x14ac:dyDescent="0.25">
      <c r="A144" s="3">
        <v>0.85182400000000003</v>
      </c>
      <c r="B144" s="5">
        <v>0.16118299999999999</v>
      </c>
      <c r="C144">
        <v>0.15429499999999999</v>
      </c>
      <c r="D144">
        <v>0.15590699999999999</v>
      </c>
      <c r="E144">
        <v>0.22977300000000001</v>
      </c>
      <c r="F144">
        <v>0.51377799999999996</v>
      </c>
      <c r="G144">
        <v>0.24915699999999999</v>
      </c>
      <c r="H144" s="2">
        <f t="shared" si="6"/>
        <v>0.26058199999999998</v>
      </c>
      <c r="I144">
        <v>1.22441</v>
      </c>
      <c r="J144">
        <v>1.20631</v>
      </c>
      <c r="K144">
        <v>1.3383799999999999</v>
      </c>
      <c r="L144">
        <v>1.3393999999999999</v>
      </c>
      <c r="M144">
        <v>1.33876</v>
      </c>
      <c r="N144" s="3">
        <f t="shared" si="7"/>
        <v>1.2894519999999998</v>
      </c>
      <c r="O144">
        <v>0.63388699999999998</v>
      </c>
      <c r="P144">
        <v>0.58949399999999996</v>
      </c>
      <c r="Q144">
        <v>0.58668600000000004</v>
      </c>
      <c r="R144">
        <v>0.646617</v>
      </c>
      <c r="S144">
        <v>0.747888</v>
      </c>
      <c r="T144" s="4">
        <f t="shared" si="8"/>
        <v>0.6409144</v>
      </c>
      <c r="U144">
        <v>0.89556420000000014</v>
      </c>
    </row>
    <row r="145" spans="1:21" x14ac:dyDescent="0.25">
      <c r="A145" s="3">
        <v>0.85786499999999999</v>
      </c>
      <c r="B145" s="5">
        <v>0.16202</v>
      </c>
      <c r="C145">
        <v>0.16219800000000001</v>
      </c>
      <c r="D145">
        <v>0.16442399999999999</v>
      </c>
      <c r="E145">
        <v>0.22441800000000001</v>
      </c>
      <c r="F145">
        <v>0.52404899999999999</v>
      </c>
      <c r="G145">
        <v>0.242341</v>
      </c>
      <c r="H145" s="2">
        <f t="shared" si="6"/>
        <v>0.263486</v>
      </c>
      <c r="I145">
        <v>1.23942</v>
      </c>
      <c r="J145">
        <v>1.2384299999999999</v>
      </c>
      <c r="K145">
        <v>1.3456399999999999</v>
      </c>
      <c r="L145">
        <v>1.3454999999999999</v>
      </c>
      <c r="M145">
        <v>1.3432999999999999</v>
      </c>
      <c r="N145" s="3">
        <f t="shared" si="7"/>
        <v>1.3024580000000001</v>
      </c>
      <c r="O145">
        <v>0.64278999999999997</v>
      </c>
      <c r="P145">
        <v>0.59807100000000002</v>
      </c>
      <c r="Q145">
        <v>0.59622299999999995</v>
      </c>
      <c r="R145">
        <v>0.65497799999999995</v>
      </c>
      <c r="S145">
        <v>0.75671999999999995</v>
      </c>
      <c r="T145" s="4">
        <f t="shared" si="8"/>
        <v>0.64975640000000001</v>
      </c>
      <c r="U145">
        <v>0.90790900000000008</v>
      </c>
    </row>
    <row r="146" spans="1:21" x14ac:dyDescent="0.25">
      <c r="A146" s="3">
        <v>0.86390699999999998</v>
      </c>
      <c r="B146" s="5">
        <v>0.161328</v>
      </c>
      <c r="C146">
        <v>0.17694099999999999</v>
      </c>
      <c r="D146">
        <v>0.179427</v>
      </c>
      <c r="E146">
        <v>0.22289600000000001</v>
      </c>
      <c r="F146">
        <v>0.53005000000000002</v>
      </c>
      <c r="G146">
        <v>0.237312</v>
      </c>
      <c r="H146" s="2">
        <f t="shared" si="6"/>
        <v>0.26932519999999999</v>
      </c>
      <c r="I146">
        <v>1.2567699999999999</v>
      </c>
      <c r="J146">
        <v>1.27406</v>
      </c>
      <c r="K146">
        <v>1.3586400000000001</v>
      </c>
      <c r="L146">
        <v>1.3571800000000001</v>
      </c>
      <c r="M146">
        <v>1.35368</v>
      </c>
      <c r="N146" s="3">
        <f t="shared" si="7"/>
        <v>1.3200660000000002</v>
      </c>
      <c r="O146">
        <v>0.65405199999999997</v>
      </c>
      <c r="P146">
        <v>0.60908300000000004</v>
      </c>
      <c r="Q146">
        <v>0.60772499999999996</v>
      </c>
      <c r="R146">
        <v>0.66487700000000005</v>
      </c>
      <c r="S146">
        <v>0.766378</v>
      </c>
      <c r="T146" s="4">
        <f t="shared" si="8"/>
        <v>0.66042299999999998</v>
      </c>
      <c r="U146">
        <v>0.92211180000000004</v>
      </c>
    </row>
    <row r="147" spans="1:21" x14ac:dyDescent="0.25">
      <c r="A147" s="3">
        <v>0.86994800000000005</v>
      </c>
      <c r="B147" s="5">
        <v>0.16139600000000001</v>
      </c>
      <c r="C147">
        <v>0.199348</v>
      </c>
      <c r="D147">
        <v>0.20208599999999999</v>
      </c>
      <c r="E147">
        <v>0.22727900000000001</v>
      </c>
      <c r="F147">
        <v>0.53293000000000001</v>
      </c>
      <c r="G147">
        <v>0.23478299999999999</v>
      </c>
      <c r="H147" s="2">
        <f t="shared" si="6"/>
        <v>0.27928520000000001</v>
      </c>
      <c r="I147">
        <v>1.2747599999999999</v>
      </c>
      <c r="J147">
        <v>1.3108599999999999</v>
      </c>
      <c r="K147">
        <v>1.3779300000000001</v>
      </c>
      <c r="L147">
        <v>1.3756699999999999</v>
      </c>
      <c r="M147">
        <v>1.36853</v>
      </c>
      <c r="N147" s="3">
        <f t="shared" si="7"/>
        <v>1.3415499999999998</v>
      </c>
      <c r="O147">
        <v>0.66722999999999999</v>
      </c>
      <c r="P147">
        <v>0.62170599999999998</v>
      </c>
      <c r="Q147">
        <v>0.62108600000000003</v>
      </c>
      <c r="R147">
        <v>0.67612000000000005</v>
      </c>
      <c r="S147">
        <v>0.77672200000000002</v>
      </c>
      <c r="T147" s="4">
        <f t="shared" si="8"/>
        <v>0.67257279999999997</v>
      </c>
      <c r="U147">
        <v>0.93636079999999988</v>
      </c>
    </row>
    <row r="148" spans="1:21" x14ac:dyDescent="0.25">
      <c r="A148" s="3">
        <v>0.87598900000000002</v>
      </c>
      <c r="B148" s="5">
        <v>0.16394800000000001</v>
      </c>
      <c r="C148">
        <v>0.22695599999999999</v>
      </c>
      <c r="D148">
        <v>0.23022100000000001</v>
      </c>
      <c r="E148">
        <v>0.23664099999999999</v>
      </c>
      <c r="F148">
        <v>0.53213600000000005</v>
      </c>
      <c r="G148">
        <v>0.23522000000000001</v>
      </c>
      <c r="H148" s="2">
        <f t="shared" si="6"/>
        <v>0.29223480000000002</v>
      </c>
      <c r="I148">
        <v>1.2917099999999999</v>
      </c>
      <c r="J148">
        <v>1.3457399999999999</v>
      </c>
      <c r="K148">
        <v>1.3995</v>
      </c>
      <c r="L148">
        <v>1.3973</v>
      </c>
      <c r="M148">
        <v>1.38409</v>
      </c>
      <c r="N148" s="3">
        <f t="shared" si="7"/>
        <v>1.3636680000000001</v>
      </c>
      <c r="O148">
        <v>0.680122</v>
      </c>
      <c r="P148">
        <v>0.63392400000000004</v>
      </c>
      <c r="Q148">
        <v>0.63464699999999996</v>
      </c>
      <c r="R148">
        <v>0.68690499999999999</v>
      </c>
      <c r="S148">
        <v>0.78698400000000002</v>
      </c>
      <c r="T148" s="4">
        <f t="shared" si="8"/>
        <v>0.68451639999999991</v>
      </c>
      <c r="U148">
        <v>0.94797920000000002</v>
      </c>
    </row>
    <row r="149" spans="1:21" x14ac:dyDescent="0.25">
      <c r="A149" s="3">
        <v>0.88202999999999998</v>
      </c>
      <c r="B149" s="5">
        <v>0.168458</v>
      </c>
      <c r="C149">
        <v>0.25559199999999999</v>
      </c>
      <c r="D149">
        <v>0.25952500000000001</v>
      </c>
      <c r="E149">
        <v>0.24901999999999999</v>
      </c>
      <c r="F149">
        <v>0.52717099999999995</v>
      </c>
      <c r="G149">
        <v>0.23908099999999999</v>
      </c>
      <c r="H149" s="2">
        <f t="shared" si="6"/>
        <v>0.30607780000000001</v>
      </c>
      <c r="I149">
        <v>1.30735</v>
      </c>
      <c r="J149">
        <v>1.3768499999999999</v>
      </c>
      <c r="K149">
        <v>1.4178299999999999</v>
      </c>
      <c r="L149">
        <v>1.41638</v>
      </c>
      <c r="M149">
        <v>1.3976999999999999</v>
      </c>
      <c r="N149" s="3">
        <f t="shared" si="7"/>
        <v>1.383222</v>
      </c>
      <c r="O149">
        <v>0.69048799999999999</v>
      </c>
      <c r="P149">
        <v>0.64446199999999998</v>
      </c>
      <c r="Q149">
        <v>0.64666400000000002</v>
      </c>
      <c r="R149">
        <v>0.69535400000000003</v>
      </c>
      <c r="S149">
        <v>0.79646799999999995</v>
      </c>
      <c r="T149" s="4">
        <f t="shared" si="8"/>
        <v>0.69468719999999995</v>
      </c>
      <c r="U149">
        <v>0.9551518</v>
      </c>
    </row>
    <row r="150" spans="1:21" x14ac:dyDescent="0.25">
      <c r="A150" s="3">
        <v>0.88807199999999997</v>
      </c>
      <c r="B150" s="5">
        <v>0.172842</v>
      </c>
      <c r="C150">
        <v>0.281918</v>
      </c>
      <c r="D150">
        <v>0.28615099999999999</v>
      </c>
      <c r="E150">
        <v>0.26358500000000001</v>
      </c>
      <c r="F150">
        <v>0.51963199999999998</v>
      </c>
      <c r="G150">
        <v>0.24657699999999999</v>
      </c>
      <c r="H150" s="2">
        <f t="shared" si="6"/>
        <v>0.31957259999999998</v>
      </c>
      <c r="I150">
        <v>1.3230900000000001</v>
      </c>
      <c r="J150">
        <v>1.40445</v>
      </c>
      <c r="K150">
        <v>1.43072</v>
      </c>
      <c r="L150">
        <v>1.4302299999999999</v>
      </c>
      <c r="M150">
        <v>1.41001</v>
      </c>
      <c r="N150" s="3">
        <f t="shared" si="7"/>
        <v>1.3996999999999999</v>
      </c>
      <c r="O150">
        <v>0.69781000000000004</v>
      </c>
      <c r="P150">
        <v>0.65394399999999997</v>
      </c>
      <c r="Q150">
        <v>0.65677300000000005</v>
      </c>
      <c r="R150">
        <v>0.70120300000000002</v>
      </c>
      <c r="S150">
        <v>0.80513199999999996</v>
      </c>
      <c r="T150" s="4">
        <f t="shared" si="8"/>
        <v>0.70297239999999994</v>
      </c>
      <c r="U150">
        <v>0.95859319999999992</v>
      </c>
    </row>
    <row r="151" spans="1:21" x14ac:dyDescent="0.25">
      <c r="A151" s="3">
        <v>0.89411300000000005</v>
      </c>
      <c r="B151" s="5">
        <v>0.17559900000000001</v>
      </c>
      <c r="C151">
        <v>0.30468499999999998</v>
      </c>
      <c r="D151">
        <v>0.30842799999999998</v>
      </c>
      <c r="E151">
        <v>0.28085900000000003</v>
      </c>
      <c r="F151">
        <v>0.51323600000000003</v>
      </c>
      <c r="G151">
        <v>0.257019</v>
      </c>
      <c r="H151" s="2">
        <f t="shared" si="6"/>
        <v>0.33284539999999996</v>
      </c>
      <c r="I151">
        <v>1.34076</v>
      </c>
      <c r="J151">
        <v>1.4293800000000001</v>
      </c>
      <c r="K151">
        <v>1.4413100000000001</v>
      </c>
      <c r="L151">
        <v>1.44153</v>
      </c>
      <c r="M151">
        <v>1.42388</v>
      </c>
      <c r="N151" s="3">
        <f t="shared" si="7"/>
        <v>1.4153720000000001</v>
      </c>
      <c r="O151">
        <v>0.70343800000000001</v>
      </c>
      <c r="P151">
        <v>0.66411399999999998</v>
      </c>
      <c r="Q151">
        <v>0.66603599999999996</v>
      </c>
      <c r="R151">
        <v>0.70603800000000005</v>
      </c>
      <c r="S151">
        <v>0.81352199999999997</v>
      </c>
      <c r="T151" s="4">
        <f t="shared" si="8"/>
        <v>0.71062959999999997</v>
      </c>
      <c r="U151">
        <v>0.96146560000000003</v>
      </c>
    </row>
    <row r="152" spans="1:21" x14ac:dyDescent="0.25">
      <c r="A152" s="3">
        <v>0.90015400000000001</v>
      </c>
      <c r="B152" s="5">
        <v>0.17733299999999999</v>
      </c>
      <c r="C152">
        <v>0.323849</v>
      </c>
      <c r="D152">
        <v>0.32643299999999997</v>
      </c>
      <c r="E152">
        <v>0.30087900000000001</v>
      </c>
      <c r="F152">
        <v>0.51177600000000001</v>
      </c>
      <c r="G152">
        <v>0.268262</v>
      </c>
      <c r="H152" s="2">
        <f t="shared" si="6"/>
        <v>0.34623980000000004</v>
      </c>
      <c r="I152">
        <v>1.36073</v>
      </c>
      <c r="J152">
        <v>1.4507099999999999</v>
      </c>
      <c r="K152">
        <v>1.4552400000000001</v>
      </c>
      <c r="L152">
        <v>1.4557500000000001</v>
      </c>
      <c r="M152">
        <v>1.4415500000000001</v>
      </c>
      <c r="N152" s="3">
        <f t="shared" si="7"/>
        <v>1.4327960000000002</v>
      </c>
      <c r="O152">
        <v>0.70917799999999998</v>
      </c>
      <c r="P152">
        <v>0.67588199999999998</v>
      </c>
      <c r="Q152">
        <v>0.675593</v>
      </c>
      <c r="R152">
        <v>0.71196700000000002</v>
      </c>
      <c r="S152">
        <v>0.82217200000000001</v>
      </c>
      <c r="T152" s="4">
        <f t="shared" si="8"/>
        <v>0.7189584</v>
      </c>
      <c r="U152">
        <v>0.9675608</v>
      </c>
    </row>
    <row r="153" spans="1:21" x14ac:dyDescent="0.25">
      <c r="A153" s="3">
        <v>0.906196</v>
      </c>
      <c r="B153" s="5">
        <v>0.18029600000000001</v>
      </c>
      <c r="C153">
        <v>0.33871800000000002</v>
      </c>
      <c r="D153">
        <v>0.340082</v>
      </c>
      <c r="E153">
        <v>0.32118099999999999</v>
      </c>
      <c r="F153">
        <v>0.51673199999999997</v>
      </c>
      <c r="G153">
        <v>0.27715299999999998</v>
      </c>
      <c r="H153" s="2">
        <f t="shared" si="6"/>
        <v>0.35877320000000001</v>
      </c>
      <c r="I153">
        <v>1.3809899999999999</v>
      </c>
      <c r="J153">
        <v>1.46496</v>
      </c>
      <c r="K153">
        <v>1.47566</v>
      </c>
      <c r="L153">
        <v>1.4761599999999999</v>
      </c>
      <c r="M153">
        <v>1.46272</v>
      </c>
      <c r="N153" s="3">
        <f t="shared" si="7"/>
        <v>1.4520979999999999</v>
      </c>
      <c r="O153">
        <v>0.71567000000000003</v>
      </c>
      <c r="P153">
        <v>0.68800399999999995</v>
      </c>
      <c r="Q153">
        <v>0.68522000000000005</v>
      </c>
      <c r="R153">
        <v>0.71989700000000001</v>
      </c>
      <c r="S153">
        <v>0.83102399999999998</v>
      </c>
      <c r="T153" s="4">
        <f t="shared" si="8"/>
        <v>0.72796300000000014</v>
      </c>
      <c r="U153">
        <v>0.97882920000000007</v>
      </c>
    </row>
    <row r="154" spans="1:21" x14ac:dyDescent="0.25">
      <c r="A154" s="3">
        <v>0.91223699999999996</v>
      </c>
      <c r="B154" s="5">
        <v>0.18614600000000001</v>
      </c>
      <c r="C154">
        <v>0.34720899999999999</v>
      </c>
      <c r="D154">
        <v>0.34778999999999999</v>
      </c>
      <c r="E154">
        <v>0.337007</v>
      </c>
      <c r="F154">
        <v>0.52659999999999996</v>
      </c>
      <c r="G154">
        <v>0.28112199999999998</v>
      </c>
      <c r="H154" s="2">
        <f t="shared" si="6"/>
        <v>0.36794559999999998</v>
      </c>
      <c r="I154">
        <v>1.39808</v>
      </c>
      <c r="J154">
        <v>1.4685699999999999</v>
      </c>
      <c r="K154">
        <v>1.5006200000000001</v>
      </c>
      <c r="L154">
        <v>1.5010399999999999</v>
      </c>
      <c r="M154">
        <v>1.4852399999999999</v>
      </c>
      <c r="N154" s="3">
        <f t="shared" si="7"/>
        <v>1.47071</v>
      </c>
      <c r="O154">
        <v>0.72207600000000005</v>
      </c>
      <c r="P154">
        <v>0.69785699999999995</v>
      </c>
      <c r="Q154">
        <v>0.69330099999999995</v>
      </c>
      <c r="R154">
        <v>0.72899700000000001</v>
      </c>
      <c r="S154">
        <v>0.83948699999999998</v>
      </c>
      <c r="T154" s="4">
        <f t="shared" si="8"/>
        <v>0.73634359999999999</v>
      </c>
      <c r="U154">
        <v>0.9938998</v>
      </c>
    </row>
    <row r="155" spans="1:21" x14ac:dyDescent="0.25">
      <c r="A155" s="3">
        <v>0.91827800000000004</v>
      </c>
      <c r="B155" s="5">
        <v>0.19420100000000001</v>
      </c>
      <c r="C155">
        <v>0.34709099999999998</v>
      </c>
      <c r="D155">
        <v>0.347221</v>
      </c>
      <c r="E155">
        <v>0.34409499999999998</v>
      </c>
      <c r="F155">
        <v>0.53867600000000004</v>
      </c>
      <c r="G155">
        <v>0.27951900000000002</v>
      </c>
      <c r="H155" s="2">
        <f t="shared" si="6"/>
        <v>0.37132039999999999</v>
      </c>
      <c r="I155">
        <v>1.4096</v>
      </c>
      <c r="J155">
        <v>1.46133</v>
      </c>
      <c r="K155">
        <v>1.5249600000000001</v>
      </c>
      <c r="L155">
        <v>1.52546</v>
      </c>
      <c r="M155">
        <v>1.50759</v>
      </c>
      <c r="N155" s="3">
        <f t="shared" si="7"/>
        <v>1.4857879999999999</v>
      </c>
      <c r="O155">
        <v>0.72738000000000003</v>
      </c>
      <c r="P155">
        <v>0.70379800000000003</v>
      </c>
      <c r="Q155">
        <v>0.69838699999999998</v>
      </c>
      <c r="R155">
        <v>0.73789000000000005</v>
      </c>
      <c r="S155">
        <v>0.84709400000000001</v>
      </c>
      <c r="T155" s="4">
        <f t="shared" si="8"/>
        <v>0.74290979999999995</v>
      </c>
      <c r="U155">
        <v>1.0091740000000002</v>
      </c>
    </row>
    <row r="156" spans="1:21" x14ac:dyDescent="0.25">
      <c r="A156" s="3">
        <v>0.92432000000000003</v>
      </c>
      <c r="B156" s="5">
        <v>0.20213500000000001</v>
      </c>
      <c r="C156">
        <v>0.33784599999999998</v>
      </c>
      <c r="D156">
        <v>0.33737400000000001</v>
      </c>
      <c r="E156">
        <v>0.34125899999999998</v>
      </c>
      <c r="F156">
        <v>0.551539</v>
      </c>
      <c r="G156">
        <v>0.273368</v>
      </c>
      <c r="H156" s="2">
        <f t="shared" si="6"/>
        <v>0.36827719999999997</v>
      </c>
      <c r="I156">
        <v>1.41564</v>
      </c>
      <c r="J156">
        <v>1.4467699999999999</v>
      </c>
      <c r="K156">
        <v>1.5450900000000001</v>
      </c>
      <c r="L156">
        <v>1.5458700000000001</v>
      </c>
      <c r="M156">
        <v>1.53033</v>
      </c>
      <c r="N156" s="3">
        <f t="shared" si="7"/>
        <v>1.49674</v>
      </c>
      <c r="O156">
        <v>0.73182400000000003</v>
      </c>
      <c r="P156">
        <v>0.70667400000000002</v>
      </c>
      <c r="Q156">
        <v>0.70077800000000001</v>
      </c>
      <c r="R156">
        <v>0.74626199999999998</v>
      </c>
      <c r="S156">
        <v>0.85407699999999998</v>
      </c>
      <c r="T156" s="4">
        <f t="shared" si="8"/>
        <v>0.74792300000000012</v>
      </c>
      <c r="U156">
        <v>1.0216540000000001</v>
      </c>
    </row>
    <row r="157" spans="1:21" x14ac:dyDescent="0.25">
      <c r="A157" s="3">
        <v>0.93036099999999999</v>
      </c>
      <c r="B157" s="5">
        <v>0.20821999999999999</v>
      </c>
      <c r="C157">
        <v>0.32136399999999998</v>
      </c>
      <c r="D157">
        <v>0.31995200000000001</v>
      </c>
      <c r="E157">
        <v>0.33022499999999999</v>
      </c>
      <c r="F157">
        <v>0.56570500000000001</v>
      </c>
      <c r="G157">
        <v>0.264264</v>
      </c>
      <c r="H157" s="2">
        <f t="shared" si="6"/>
        <v>0.36030200000000001</v>
      </c>
      <c r="I157">
        <v>1.4179999999999999</v>
      </c>
      <c r="J157">
        <v>1.4293800000000001</v>
      </c>
      <c r="K157">
        <v>1.56206</v>
      </c>
      <c r="L157">
        <v>1.5632600000000001</v>
      </c>
      <c r="M157">
        <v>1.55488</v>
      </c>
      <c r="N157" s="3">
        <f t="shared" si="7"/>
        <v>1.5055159999999999</v>
      </c>
      <c r="O157">
        <v>0.73697199999999996</v>
      </c>
      <c r="P157">
        <v>0.70900799999999997</v>
      </c>
      <c r="Q157">
        <v>0.70256600000000002</v>
      </c>
      <c r="R157">
        <v>0.75522400000000001</v>
      </c>
      <c r="S157">
        <v>0.86128000000000005</v>
      </c>
      <c r="T157" s="4">
        <f t="shared" si="8"/>
        <v>0.75301000000000007</v>
      </c>
      <c r="U157">
        <v>1.0307539999999999</v>
      </c>
    </row>
    <row r="158" spans="1:21" x14ac:dyDescent="0.25">
      <c r="A158" s="3">
        <v>0.93640199999999996</v>
      </c>
      <c r="B158" s="5">
        <v>0.212945</v>
      </c>
      <c r="C158">
        <v>0.30111199999999999</v>
      </c>
      <c r="D158">
        <v>0.298848</v>
      </c>
      <c r="E158">
        <v>0.31356899999999999</v>
      </c>
      <c r="F158">
        <v>0.58178099999999999</v>
      </c>
      <c r="G158">
        <v>0.25382500000000002</v>
      </c>
      <c r="H158" s="2">
        <f t="shared" si="6"/>
        <v>0.349827</v>
      </c>
      <c r="I158">
        <v>1.4183300000000001</v>
      </c>
      <c r="J158">
        <v>1.4119200000000001</v>
      </c>
      <c r="K158">
        <v>1.57982</v>
      </c>
      <c r="L158">
        <v>1.5813699999999999</v>
      </c>
      <c r="M158">
        <v>1.58097</v>
      </c>
      <c r="N158" s="3">
        <f t="shared" si="7"/>
        <v>1.5144819999999999</v>
      </c>
      <c r="O158">
        <v>0.74430200000000002</v>
      </c>
      <c r="P158">
        <v>0.71282500000000004</v>
      </c>
      <c r="Q158">
        <v>0.70614600000000005</v>
      </c>
      <c r="R158">
        <v>0.76604099999999997</v>
      </c>
      <c r="S158">
        <v>0.86950099999999997</v>
      </c>
      <c r="T158" s="4">
        <f t="shared" si="8"/>
        <v>0.75976300000000008</v>
      </c>
      <c r="U158">
        <v>1.0379320000000001</v>
      </c>
    </row>
    <row r="159" spans="1:21" x14ac:dyDescent="0.25">
      <c r="A159" s="3">
        <v>0.94244300000000003</v>
      </c>
      <c r="B159" s="5">
        <v>0.21858900000000001</v>
      </c>
      <c r="C159">
        <v>0.28054099999999998</v>
      </c>
      <c r="D159">
        <v>0.27813599999999999</v>
      </c>
      <c r="E159">
        <v>0.29323900000000003</v>
      </c>
      <c r="F159">
        <v>0.59797100000000003</v>
      </c>
      <c r="G159">
        <v>0.243918</v>
      </c>
      <c r="H159" s="2">
        <f t="shared" si="6"/>
        <v>0.33876099999999998</v>
      </c>
      <c r="I159">
        <v>1.4171199999999999</v>
      </c>
      <c r="J159">
        <v>1.3951100000000001</v>
      </c>
      <c r="K159">
        <v>1.6004700000000001</v>
      </c>
      <c r="L159">
        <v>1.6021000000000001</v>
      </c>
      <c r="M159">
        <v>1.6057699999999999</v>
      </c>
      <c r="N159" s="3">
        <f t="shared" si="7"/>
        <v>1.524114</v>
      </c>
      <c r="O159">
        <v>0.75360199999999999</v>
      </c>
      <c r="P159">
        <v>0.71808700000000003</v>
      </c>
      <c r="Q159">
        <v>0.71238299999999999</v>
      </c>
      <c r="R159">
        <v>0.77839800000000003</v>
      </c>
      <c r="S159">
        <v>0.87881900000000002</v>
      </c>
      <c r="T159" s="4">
        <f t="shared" si="8"/>
        <v>0.76825779999999999</v>
      </c>
      <c r="U159">
        <v>1.045056</v>
      </c>
    </row>
    <row r="160" spans="1:21" x14ac:dyDescent="0.25">
      <c r="A160" s="3">
        <v>0.94848500000000002</v>
      </c>
      <c r="B160" s="5">
        <v>0.22688800000000001</v>
      </c>
      <c r="C160">
        <v>0.26186900000000002</v>
      </c>
      <c r="D160">
        <v>0.26019700000000001</v>
      </c>
      <c r="E160">
        <v>0.270814</v>
      </c>
      <c r="F160">
        <v>0.609873</v>
      </c>
      <c r="G160">
        <v>0.23687900000000001</v>
      </c>
      <c r="H160" s="2">
        <f t="shared" si="6"/>
        <v>0.32792640000000006</v>
      </c>
      <c r="I160">
        <v>1.4144000000000001</v>
      </c>
      <c r="J160">
        <v>1.37906</v>
      </c>
      <c r="K160">
        <v>1.62165</v>
      </c>
      <c r="L160">
        <v>1.62314</v>
      </c>
      <c r="M160">
        <v>1.6261699999999999</v>
      </c>
      <c r="N160" s="3">
        <f t="shared" si="7"/>
        <v>1.5328840000000001</v>
      </c>
      <c r="O160">
        <v>0.762826</v>
      </c>
      <c r="P160">
        <v>0.72316999999999998</v>
      </c>
      <c r="Q160">
        <v>0.72004699999999999</v>
      </c>
      <c r="R160">
        <v>0.790018</v>
      </c>
      <c r="S160">
        <v>0.88852500000000001</v>
      </c>
      <c r="T160" s="4">
        <f t="shared" si="8"/>
        <v>0.77691719999999997</v>
      </c>
      <c r="U160">
        <v>1.0530659999999998</v>
      </c>
    </row>
    <row r="161" spans="1:21" x14ac:dyDescent="0.25">
      <c r="A161" s="3">
        <v>0.95452599999999999</v>
      </c>
      <c r="B161" s="5">
        <v>0.23716599999999999</v>
      </c>
      <c r="C161">
        <v>0.24609700000000001</v>
      </c>
      <c r="D161">
        <v>0.24556</v>
      </c>
      <c r="E161">
        <v>0.24859400000000001</v>
      </c>
      <c r="F161">
        <v>0.61355499999999996</v>
      </c>
      <c r="G161">
        <v>0.235183</v>
      </c>
      <c r="H161" s="2">
        <f t="shared" si="6"/>
        <v>0.31779780000000002</v>
      </c>
      <c r="I161">
        <v>1.41096</v>
      </c>
      <c r="J161">
        <v>1.3648899999999999</v>
      </c>
      <c r="K161">
        <v>1.63916</v>
      </c>
      <c r="L161">
        <v>1.64053</v>
      </c>
      <c r="M161">
        <v>1.6424000000000001</v>
      </c>
      <c r="N161" s="3">
        <f t="shared" si="7"/>
        <v>1.5395880000000002</v>
      </c>
      <c r="O161">
        <v>0.76982700000000004</v>
      </c>
      <c r="P161">
        <v>0.72697100000000003</v>
      </c>
      <c r="Q161">
        <v>0.72712200000000005</v>
      </c>
      <c r="R161">
        <v>0.79833399999999999</v>
      </c>
      <c r="S161">
        <v>0.89779600000000004</v>
      </c>
      <c r="T161" s="4">
        <f t="shared" si="8"/>
        <v>0.7840100000000001</v>
      </c>
      <c r="U161">
        <v>1.062014</v>
      </c>
    </row>
    <row r="162" spans="1:21" x14ac:dyDescent="0.25">
      <c r="A162" s="3">
        <v>0.96056699999999995</v>
      </c>
      <c r="B162" s="5">
        <v>0.24707899999999999</v>
      </c>
      <c r="C162">
        <v>0.23396</v>
      </c>
      <c r="D162">
        <v>0.23428099999999999</v>
      </c>
      <c r="E162">
        <v>0.22997799999999999</v>
      </c>
      <c r="F162">
        <v>0.608711</v>
      </c>
      <c r="G162">
        <v>0.240814</v>
      </c>
      <c r="H162" s="2">
        <f t="shared" si="6"/>
        <v>0.30954880000000001</v>
      </c>
      <c r="I162">
        <v>1.40866</v>
      </c>
      <c r="J162">
        <v>1.35466</v>
      </c>
      <c r="K162">
        <v>1.65195</v>
      </c>
      <c r="L162">
        <v>1.6535200000000001</v>
      </c>
      <c r="M162">
        <v>1.6582300000000001</v>
      </c>
      <c r="N162" s="3">
        <f t="shared" si="7"/>
        <v>1.5454040000000002</v>
      </c>
      <c r="O162">
        <v>0.77415599999999996</v>
      </c>
      <c r="P162">
        <v>0.73029999999999995</v>
      </c>
      <c r="Q162">
        <v>0.73265999999999998</v>
      </c>
      <c r="R162">
        <v>0.80252999999999997</v>
      </c>
      <c r="S162">
        <v>0.90632800000000002</v>
      </c>
      <c r="T162" s="4">
        <f t="shared" si="8"/>
        <v>0.78919479999999997</v>
      </c>
      <c r="U162">
        <v>1.072092</v>
      </c>
    </row>
    <row r="163" spans="1:21" x14ac:dyDescent="0.25">
      <c r="A163" s="3">
        <v>0.96660800000000002</v>
      </c>
      <c r="B163" s="5">
        <v>0.25488300000000003</v>
      </c>
      <c r="C163">
        <v>0.22662299999999999</v>
      </c>
      <c r="D163">
        <v>0.227189</v>
      </c>
      <c r="E163">
        <v>0.21872</v>
      </c>
      <c r="F163">
        <v>0.59850099999999995</v>
      </c>
      <c r="G163">
        <v>0.254604</v>
      </c>
      <c r="H163" s="2">
        <f t="shared" si="6"/>
        <v>0.30512740000000005</v>
      </c>
      <c r="I163">
        <v>1.4093800000000001</v>
      </c>
      <c r="J163">
        <v>1.34999</v>
      </c>
      <c r="K163">
        <v>1.66368</v>
      </c>
      <c r="L163">
        <v>1.66588</v>
      </c>
      <c r="M163">
        <v>1.6774800000000001</v>
      </c>
      <c r="N163" s="3">
        <f t="shared" si="7"/>
        <v>1.5532819999999998</v>
      </c>
      <c r="O163">
        <v>0.77710599999999996</v>
      </c>
      <c r="P163">
        <v>0.73513700000000004</v>
      </c>
      <c r="Q163">
        <v>0.73731899999999995</v>
      </c>
      <c r="R163">
        <v>0.80393099999999995</v>
      </c>
      <c r="S163">
        <v>0.91429099999999996</v>
      </c>
      <c r="T163" s="4">
        <f t="shared" si="8"/>
        <v>0.79355679999999995</v>
      </c>
      <c r="U163">
        <v>1.0839380000000003</v>
      </c>
    </row>
    <row r="164" spans="1:21" x14ac:dyDescent="0.25">
      <c r="A164" s="3">
        <v>0.97265000000000001</v>
      </c>
      <c r="B164" s="5">
        <v>0.26098900000000003</v>
      </c>
      <c r="C164">
        <v>0.22528799999999999</v>
      </c>
      <c r="D164">
        <v>0.22567200000000001</v>
      </c>
      <c r="E164">
        <v>0.217447</v>
      </c>
      <c r="F164">
        <v>0.586781</v>
      </c>
      <c r="G164">
        <v>0.27540100000000001</v>
      </c>
      <c r="H164" s="2">
        <f t="shared" si="6"/>
        <v>0.3061178</v>
      </c>
      <c r="I164">
        <v>1.4138599999999999</v>
      </c>
      <c r="J164">
        <v>1.3507499999999999</v>
      </c>
      <c r="K164">
        <v>1.67906</v>
      </c>
      <c r="L164">
        <v>1.68201</v>
      </c>
      <c r="M164">
        <v>1.70025</v>
      </c>
      <c r="N164" s="3">
        <f t="shared" si="7"/>
        <v>1.565186</v>
      </c>
      <c r="O164">
        <v>0.78021300000000005</v>
      </c>
      <c r="P164">
        <v>0.74264300000000005</v>
      </c>
      <c r="Q164">
        <v>0.74234699999999998</v>
      </c>
      <c r="R164">
        <v>0.80471000000000004</v>
      </c>
      <c r="S164">
        <v>0.92175399999999996</v>
      </c>
      <c r="T164" s="4">
        <f t="shared" si="8"/>
        <v>0.79833339999999997</v>
      </c>
      <c r="U164">
        <v>1.097534</v>
      </c>
    </row>
    <row r="165" spans="1:21" x14ac:dyDescent="0.25">
      <c r="A165" s="3">
        <v>0.97869099999999998</v>
      </c>
      <c r="B165" s="5">
        <v>0.267648</v>
      </c>
      <c r="C165">
        <v>0.229851</v>
      </c>
      <c r="D165">
        <v>0.23008500000000001</v>
      </c>
      <c r="E165">
        <v>0.225966</v>
      </c>
      <c r="F165">
        <v>0.57557400000000003</v>
      </c>
      <c r="G165">
        <v>0.29947800000000002</v>
      </c>
      <c r="H165" s="2">
        <f t="shared" si="6"/>
        <v>0.31219080000000005</v>
      </c>
      <c r="I165">
        <v>1.4210799999999999</v>
      </c>
      <c r="J165">
        <v>1.3548199999999999</v>
      </c>
      <c r="K165">
        <v>1.6987699999999999</v>
      </c>
      <c r="L165">
        <v>1.7019599999999999</v>
      </c>
      <c r="M165">
        <v>1.72218</v>
      </c>
      <c r="N165" s="3">
        <f t="shared" si="7"/>
        <v>1.5797619999999999</v>
      </c>
      <c r="O165">
        <v>0.78373400000000004</v>
      </c>
      <c r="P165">
        <v>0.75165800000000005</v>
      </c>
      <c r="Q165">
        <v>0.74811099999999997</v>
      </c>
      <c r="R165">
        <v>0.80620400000000003</v>
      </c>
      <c r="S165">
        <v>0.92824700000000004</v>
      </c>
      <c r="T165" s="4">
        <f t="shared" si="8"/>
        <v>0.80359080000000005</v>
      </c>
      <c r="U165">
        <v>1.1109520000000002</v>
      </c>
    </row>
    <row r="166" spans="1:21" x14ac:dyDescent="0.25">
      <c r="A166" s="3">
        <v>0.98473200000000005</v>
      </c>
      <c r="B166" s="5">
        <v>0.27683799999999997</v>
      </c>
      <c r="C166">
        <v>0.237785</v>
      </c>
      <c r="D166">
        <v>0.23814099999999999</v>
      </c>
      <c r="E166">
        <v>0.24052200000000001</v>
      </c>
      <c r="F166">
        <v>0.56464999999999999</v>
      </c>
      <c r="G166">
        <v>0.32152799999999998</v>
      </c>
      <c r="H166" s="2">
        <f t="shared" si="6"/>
        <v>0.32052520000000001</v>
      </c>
      <c r="I166">
        <v>1.42913</v>
      </c>
      <c r="J166">
        <v>1.3596900000000001</v>
      </c>
      <c r="K166">
        <v>1.7178500000000001</v>
      </c>
      <c r="L166">
        <v>1.72027</v>
      </c>
      <c r="M166">
        <v>1.73787</v>
      </c>
      <c r="N166" s="3">
        <f t="shared" si="7"/>
        <v>1.5929620000000002</v>
      </c>
      <c r="O166">
        <v>0.78647699999999998</v>
      </c>
      <c r="P166">
        <v>0.75920600000000005</v>
      </c>
      <c r="Q166">
        <v>0.75354299999999996</v>
      </c>
      <c r="R166">
        <v>0.80820099999999995</v>
      </c>
      <c r="S166">
        <v>0.93302799999999997</v>
      </c>
      <c r="T166" s="4">
        <f t="shared" si="8"/>
        <v>0.80809099999999989</v>
      </c>
      <c r="U166">
        <v>1.12103</v>
      </c>
    </row>
    <row r="167" spans="1:21" x14ac:dyDescent="0.25">
      <c r="A167" s="3">
        <v>0.99077400000000004</v>
      </c>
      <c r="B167" s="5">
        <v>0.28823399999999999</v>
      </c>
      <c r="C167">
        <v>0.244702</v>
      </c>
      <c r="D167">
        <v>0.245168</v>
      </c>
      <c r="E167">
        <v>0.25546600000000003</v>
      </c>
      <c r="F167">
        <v>0.55332999999999999</v>
      </c>
      <c r="G167">
        <v>0.33745999999999998</v>
      </c>
      <c r="H167" s="2">
        <f t="shared" si="6"/>
        <v>0.32722519999999999</v>
      </c>
      <c r="I167">
        <v>1.43675</v>
      </c>
      <c r="J167">
        <v>1.3647499999999999</v>
      </c>
      <c r="K167">
        <v>1.7300800000000001</v>
      </c>
      <c r="L167">
        <v>1.73088</v>
      </c>
      <c r="M167">
        <v>1.7461899999999999</v>
      </c>
      <c r="N167" s="3">
        <f t="shared" si="7"/>
        <v>1.6017299999999999</v>
      </c>
      <c r="O167">
        <v>0.787296</v>
      </c>
      <c r="P167">
        <v>0.76306600000000002</v>
      </c>
      <c r="Q167">
        <v>0.75719800000000004</v>
      </c>
      <c r="R167">
        <v>0.80979000000000001</v>
      </c>
      <c r="S167">
        <v>0.93593199999999999</v>
      </c>
      <c r="T167" s="4">
        <f t="shared" si="8"/>
        <v>0.81065640000000005</v>
      </c>
      <c r="U167">
        <v>1.1262859999999999</v>
      </c>
    </row>
    <row r="168" spans="1:21" x14ac:dyDescent="0.25">
      <c r="A168" s="3">
        <v>0.99681500000000001</v>
      </c>
      <c r="B168" s="5">
        <v>0.29957600000000001</v>
      </c>
      <c r="C168">
        <v>0.246534</v>
      </c>
      <c r="D168">
        <v>0.24657000000000001</v>
      </c>
      <c r="E168">
        <v>0.26655200000000001</v>
      </c>
      <c r="F168">
        <v>0.542605</v>
      </c>
      <c r="G168">
        <v>0.34625</v>
      </c>
      <c r="H168" s="2">
        <f t="shared" si="6"/>
        <v>0.3297022</v>
      </c>
      <c r="I168">
        <v>1.44417</v>
      </c>
      <c r="J168">
        <v>1.3720699999999999</v>
      </c>
      <c r="K168">
        <v>1.73461</v>
      </c>
      <c r="L168">
        <v>1.7338800000000001</v>
      </c>
      <c r="M168">
        <v>1.75112</v>
      </c>
      <c r="N168" s="3">
        <f t="shared" si="7"/>
        <v>1.60717</v>
      </c>
      <c r="O168">
        <v>0.78670099999999998</v>
      </c>
      <c r="P168">
        <v>0.76383999999999996</v>
      </c>
      <c r="Q168">
        <v>0.758853</v>
      </c>
      <c r="R168">
        <v>0.81087900000000002</v>
      </c>
      <c r="S168">
        <v>0.93786099999999994</v>
      </c>
      <c r="T168" s="4">
        <f t="shared" si="8"/>
        <v>0.81162679999999998</v>
      </c>
      <c r="U168">
        <v>1.1290340000000001</v>
      </c>
    </row>
    <row r="169" spans="1:21" x14ac:dyDescent="0.25">
      <c r="A169" s="3">
        <v>1.0028600000000001</v>
      </c>
      <c r="B169" s="5">
        <v>0.30894500000000003</v>
      </c>
      <c r="C169">
        <v>0.24148800000000001</v>
      </c>
      <c r="D169">
        <v>0.240425</v>
      </c>
      <c r="E169">
        <v>0.272623</v>
      </c>
      <c r="F169">
        <v>0.53532800000000003</v>
      </c>
      <c r="G169">
        <v>0.34868500000000002</v>
      </c>
      <c r="H169" s="2">
        <f t="shared" si="6"/>
        <v>0.32770980000000005</v>
      </c>
      <c r="I169">
        <v>1.4522299999999999</v>
      </c>
      <c r="J169">
        <v>1.3845700000000001</v>
      </c>
      <c r="K169">
        <v>1.73716</v>
      </c>
      <c r="L169">
        <v>1.7359</v>
      </c>
      <c r="M169">
        <v>1.7573099999999999</v>
      </c>
      <c r="N169" s="3">
        <f t="shared" si="7"/>
        <v>1.6134340000000003</v>
      </c>
      <c r="O169">
        <v>0.78677600000000003</v>
      </c>
      <c r="P169">
        <v>0.76422299999999999</v>
      </c>
      <c r="Q169">
        <v>0.75988800000000001</v>
      </c>
      <c r="R169">
        <v>0.81266700000000003</v>
      </c>
      <c r="S169">
        <v>0.94030999999999998</v>
      </c>
      <c r="T169" s="4">
        <f t="shared" si="8"/>
        <v>0.81277280000000007</v>
      </c>
      <c r="U169">
        <v>1.1341199999999998</v>
      </c>
    </row>
    <row r="170" spans="1:21" x14ac:dyDescent="0.25">
      <c r="A170" s="3">
        <v>1.0088999999999999</v>
      </c>
      <c r="B170" s="5">
        <v>0.31649500000000003</v>
      </c>
      <c r="C170">
        <v>0.23041900000000001</v>
      </c>
      <c r="D170">
        <v>0.228161</v>
      </c>
      <c r="E170">
        <v>0.274252</v>
      </c>
      <c r="F170">
        <v>0.53438699999999995</v>
      </c>
      <c r="G170">
        <v>0.34496700000000002</v>
      </c>
      <c r="H170" s="2">
        <f t="shared" si="6"/>
        <v>0.32243719999999998</v>
      </c>
      <c r="I170">
        <v>1.4607600000000001</v>
      </c>
      <c r="J170">
        <v>1.4033199999999999</v>
      </c>
      <c r="K170">
        <v>1.7442500000000001</v>
      </c>
      <c r="L170">
        <v>1.7437100000000001</v>
      </c>
      <c r="M170">
        <v>1.7657799999999999</v>
      </c>
      <c r="N170" s="3">
        <f t="shared" si="7"/>
        <v>1.623564</v>
      </c>
      <c r="O170">
        <v>0.78950799999999999</v>
      </c>
      <c r="P170">
        <v>0.766482</v>
      </c>
      <c r="Q170">
        <v>0.76209899999999997</v>
      </c>
      <c r="R170">
        <v>0.81659000000000004</v>
      </c>
      <c r="S170">
        <v>0.944326</v>
      </c>
      <c r="T170" s="4">
        <f t="shared" si="8"/>
        <v>0.81580100000000011</v>
      </c>
      <c r="U170">
        <v>1.145572</v>
      </c>
    </row>
    <row r="171" spans="1:21" x14ac:dyDescent="0.25">
      <c r="A171" s="3">
        <v>1.01494</v>
      </c>
      <c r="B171" s="5">
        <v>0.32419399999999998</v>
      </c>
      <c r="C171">
        <v>0.21590799999999999</v>
      </c>
      <c r="D171">
        <v>0.213169</v>
      </c>
      <c r="E171">
        <v>0.27138899999999999</v>
      </c>
      <c r="F171">
        <v>0.54040100000000002</v>
      </c>
      <c r="G171">
        <v>0.33424900000000002</v>
      </c>
      <c r="H171" s="2">
        <f t="shared" si="6"/>
        <v>0.31502320000000006</v>
      </c>
      <c r="I171">
        <v>1.46807</v>
      </c>
      <c r="J171">
        <v>1.42601</v>
      </c>
      <c r="K171">
        <v>1.75701</v>
      </c>
      <c r="L171">
        <v>1.75783</v>
      </c>
      <c r="M171">
        <v>1.7737099999999999</v>
      </c>
      <c r="N171" s="3">
        <f t="shared" si="7"/>
        <v>1.6365259999999999</v>
      </c>
      <c r="O171">
        <v>0.795045</v>
      </c>
      <c r="P171">
        <v>0.77063599999999999</v>
      </c>
      <c r="Q171">
        <v>0.76609899999999997</v>
      </c>
      <c r="R171">
        <v>0.82272400000000001</v>
      </c>
      <c r="S171">
        <v>0.94973200000000002</v>
      </c>
      <c r="T171" s="4">
        <f t="shared" si="8"/>
        <v>0.8208472</v>
      </c>
      <c r="U171">
        <v>1.163386</v>
      </c>
    </row>
    <row r="172" spans="1:21" x14ac:dyDescent="0.25">
      <c r="A172" s="3">
        <v>1.02098</v>
      </c>
      <c r="B172" s="5">
        <v>0.33376499999999998</v>
      </c>
      <c r="C172">
        <v>0.200906</v>
      </c>
      <c r="D172">
        <v>0.19870599999999999</v>
      </c>
      <c r="E172">
        <v>0.26286300000000001</v>
      </c>
      <c r="F172">
        <v>0.55085499999999998</v>
      </c>
      <c r="G172">
        <v>0.31646800000000003</v>
      </c>
      <c r="H172" s="2">
        <f t="shared" si="6"/>
        <v>0.3059596</v>
      </c>
      <c r="I172">
        <v>1.47235</v>
      </c>
      <c r="J172">
        <v>1.44834</v>
      </c>
      <c r="K172">
        <v>1.76997</v>
      </c>
      <c r="L172">
        <v>1.7716799999999999</v>
      </c>
      <c r="M172">
        <v>1.77793</v>
      </c>
      <c r="N172" s="3">
        <f t="shared" si="7"/>
        <v>1.6480540000000001</v>
      </c>
      <c r="O172">
        <v>0.80142999999999998</v>
      </c>
      <c r="P172">
        <v>0.77484600000000003</v>
      </c>
      <c r="Q172">
        <v>0.77074200000000004</v>
      </c>
      <c r="R172">
        <v>0.82925700000000002</v>
      </c>
      <c r="S172">
        <v>0.95532300000000003</v>
      </c>
      <c r="T172" s="4">
        <f t="shared" si="8"/>
        <v>0.82631960000000004</v>
      </c>
      <c r="U172">
        <v>1.182604</v>
      </c>
    </row>
    <row r="173" spans="1:21" x14ac:dyDescent="0.25">
      <c r="A173" s="3">
        <v>1.02702</v>
      </c>
      <c r="B173" s="5">
        <v>0.34479199999999999</v>
      </c>
      <c r="C173">
        <v>0.187775</v>
      </c>
      <c r="D173">
        <v>0.18672800000000001</v>
      </c>
      <c r="E173">
        <v>0.24818899999999999</v>
      </c>
      <c r="F173">
        <v>0.56183099999999997</v>
      </c>
      <c r="G173">
        <v>0.29386000000000001</v>
      </c>
      <c r="H173" s="2">
        <f t="shared" si="6"/>
        <v>0.29567660000000001</v>
      </c>
      <c r="I173">
        <v>1.4737199999999999</v>
      </c>
      <c r="J173">
        <v>1.46759</v>
      </c>
      <c r="K173">
        <v>1.77671</v>
      </c>
      <c r="L173">
        <v>1.7779</v>
      </c>
      <c r="M173">
        <v>1.7784800000000001</v>
      </c>
      <c r="N173" s="3">
        <f t="shared" si="7"/>
        <v>1.6548799999999999</v>
      </c>
      <c r="O173">
        <v>0.80634399999999995</v>
      </c>
      <c r="P173">
        <v>0.77769200000000005</v>
      </c>
      <c r="Q173">
        <v>0.77427900000000005</v>
      </c>
      <c r="R173">
        <v>0.83387900000000004</v>
      </c>
      <c r="S173">
        <v>0.960094</v>
      </c>
      <c r="T173" s="4">
        <f t="shared" si="8"/>
        <v>0.83045760000000013</v>
      </c>
      <c r="U173">
        <v>1.1968779999999999</v>
      </c>
    </row>
    <row r="174" spans="1:21" x14ac:dyDescent="0.25">
      <c r="A174" s="3">
        <v>1.0330600000000001</v>
      </c>
      <c r="B174" s="5">
        <v>0.35512899999999997</v>
      </c>
      <c r="C174">
        <v>0.17826700000000001</v>
      </c>
      <c r="D174">
        <v>0.178343</v>
      </c>
      <c r="E174">
        <v>0.22936000000000001</v>
      </c>
      <c r="F174">
        <v>0.57093700000000003</v>
      </c>
      <c r="G174">
        <v>0.27016499999999999</v>
      </c>
      <c r="H174" s="2">
        <f t="shared" si="6"/>
        <v>0.28541439999999996</v>
      </c>
      <c r="I174">
        <v>1.47454</v>
      </c>
      <c r="J174">
        <v>1.4849000000000001</v>
      </c>
      <c r="K174">
        <v>1.77705</v>
      </c>
      <c r="L174">
        <v>1.7764</v>
      </c>
      <c r="M174">
        <v>1.77816</v>
      </c>
      <c r="N174" s="3">
        <f t="shared" si="7"/>
        <v>1.65821</v>
      </c>
      <c r="O174">
        <v>0.80921799999999999</v>
      </c>
      <c r="P174">
        <v>0.77988900000000005</v>
      </c>
      <c r="Q174">
        <v>0.77612700000000001</v>
      </c>
      <c r="R174">
        <v>0.83587500000000003</v>
      </c>
      <c r="S174">
        <v>0.96433999999999997</v>
      </c>
      <c r="T174" s="4">
        <f t="shared" si="8"/>
        <v>0.8330898000000001</v>
      </c>
      <c r="U174">
        <v>1.2039300000000002</v>
      </c>
    </row>
    <row r="175" spans="1:21" x14ac:dyDescent="0.25">
      <c r="A175" s="3">
        <v>1.0390999999999999</v>
      </c>
      <c r="B175" s="5">
        <v>0.36300399999999999</v>
      </c>
      <c r="C175">
        <v>0.17408299999999999</v>
      </c>
      <c r="D175">
        <v>0.17496600000000001</v>
      </c>
      <c r="E175">
        <v>0.210699</v>
      </c>
      <c r="F175">
        <v>0.57830499999999996</v>
      </c>
      <c r="G175">
        <v>0.24884800000000001</v>
      </c>
      <c r="H175" s="2">
        <f t="shared" si="6"/>
        <v>0.27738019999999997</v>
      </c>
      <c r="I175">
        <v>1.47756</v>
      </c>
      <c r="J175">
        <v>1.50339</v>
      </c>
      <c r="K175">
        <v>1.77772</v>
      </c>
      <c r="L175">
        <v>1.77477</v>
      </c>
      <c r="M175">
        <v>1.77946</v>
      </c>
      <c r="N175" s="3">
        <f t="shared" si="7"/>
        <v>1.6625800000000002</v>
      </c>
      <c r="O175">
        <v>0.811527</v>
      </c>
      <c r="P175">
        <v>0.78355699999999995</v>
      </c>
      <c r="Q175">
        <v>0.777447</v>
      </c>
      <c r="R175">
        <v>0.83675299999999997</v>
      </c>
      <c r="S175">
        <v>0.96953500000000004</v>
      </c>
      <c r="T175" s="4">
        <f t="shared" si="8"/>
        <v>0.83576379999999995</v>
      </c>
      <c r="U175">
        <v>1.2070460000000001</v>
      </c>
    </row>
    <row r="176" spans="1:21" x14ac:dyDescent="0.25">
      <c r="A176" s="3">
        <v>1.04515</v>
      </c>
      <c r="B176" s="5">
        <v>0.36862699999999998</v>
      </c>
      <c r="C176">
        <v>0.177063</v>
      </c>
      <c r="D176">
        <v>0.178673</v>
      </c>
      <c r="E176">
        <v>0.19727600000000001</v>
      </c>
      <c r="F176">
        <v>0.584762</v>
      </c>
      <c r="G176">
        <v>0.23227</v>
      </c>
      <c r="H176" s="2">
        <f t="shared" si="6"/>
        <v>0.2740088</v>
      </c>
      <c r="I176">
        <v>1.484</v>
      </c>
      <c r="J176">
        <v>1.5243500000000001</v>
      </c>
      <c r="K176">
        <v>1.7859700000000001</v>
      </c>
      <c r="L176">
        <v>1.78112</v>
      </c>
      <c r="M176">
        <v>1.7825899999999999</v>
      </c>
      <c r="N176" s="3">
        <f t="shared" si="7"/>
        <v>1.6716059999999999</v>
      </c>
      <c r="O176">
        <v>0.81518299999999999</v>
      </c>
      <c r="P176">
        <v>0.78999699999999995</v>
      </c>
      <c r="Q176">
        <v>0.78012000000000004</v>
      </c>
      <c r="R176">
        <v>0.838978</v>
      </c>
      <c r="S176">
        <v>0.97717699999999996</v>
      </c>
      <c r="T176" s="4">
        <f t="shared" si="8"/>
        <v>0.84029100000000001</v>
      </c>
      <c r="U176">
        <v>1.2118600000000002</v>
      </c>
    </row>
    <row r="177" spans="1:21" x14ac:dyDescent="0.25">
      <c r="A177" s="3">
        <v>1.0511900000000001</v>
      </c>
      <c r="B177" s="5">
        <v>0.374029</v>
      </c>
      <c r="C177">
        <v>0.18834400000000001</v>
      </c>
      <c r="D177">
        <v>0.191049</v>
      </c>
      <c r="E177">
        <v>0.19301299999999999</v>
      </c>
      <c r="F177">
        <v>0.58943599999999996</v>
      </c>
      <c r="G177">
        <v>0.22173499999999999</v>
      </c>
      <c r="H177" s="2">
        <f t="shared" si="6"/>
        <v>0.2767154</v>
      </c>
      <c r="I177">
        <v>1.4931399999999999</v>
      </c>
      <c r="J177">
        <v>1.54531</v>
      </c>
      <c r="K177">
        <v>1.80332</v>
      </c>
      <c r="L177">
        <v>1.7974699999999999</v>
      </c>
      <c r="M177">
        <v>1.7865200000000001</v>
      </c>
      <c r="N177" s="3">
        <f t="shared" si="7"/>
        <v>1.685152</v>
      </c>
      <c r="O177">
        <v>0.82064499999999996</v>
      </c>
      <c r="P177">
        <v>0.79805999999999999</v>
      </c>
      <c r="Q177">
        <v>0.78509600000000002</v>
      </c>
      <c r="R177">
        <v>0.84396099999999996</v>
      </c>
      <c r="S177">
        <v>0.98746900000000004</v>
      </c>
      <c r="T177" s="4">
        <f t="shared" si="8"/>
        <v>0.84704619999999997</v>
      </c>
      <c r="U177">
        <v>1.2219960000000001</v>
      </c>
    </row>
    <row r="178" spans="1:21" x14ac:dyDescent="0.25">
      <c r="A178" s="3">
        <v>1.0572299999999999</v>
      </c>
      <c r="B178" s="5">
        <v>0.38108300000000001</v>
      </c>
      <c r="C178">
        <v>0.206986</v>
      </c>
      <c r="D178">
        <v>0.21126800000000001</v>
      </c>
      <c r="E178">
        <v>0.199046</v>
      </c>
      <c r="F178">
        <v>0.58969899999999997</v>
      </c>
      <c r="G178">
        <v>0.21771799999999999</v>
      </c>
      <c r="H178" s="2">
        <f t="shared" si="6"/>
        <v>0.28494340000000001</v>
      </c>
      <c r="I178">
        <v>1.5036</v>
      </c>
      <c r="J178">
        <v>1.5622499999999999</v>
      </c>
      <c r="K178">
        <v>1.8242499999999999</v>
      </c>
      <c r="L178">
        <v>1.8183499999999999</v>
      </c>
      <c r="M178">
        <v>1.7912600000000001</v>
      </c>
      <c r="N178" s="3">
        <f t="shared" si="7"/>
        <v>1.6999420000000001</v>
      </c>
      <c r="O178">
        <v>0.82637899999999997</v>
      </c>
      <c r="P178">
        <v>0.80482799999999999</v>
      </c>
      <c r="Q178">
        <v>0.79144099999999995</v>
      </c>
      <c r="R178">
        <v>0.85080500000000003</v>
      </c>
      <c r="S178">
        <v>0.99886900000000001</v>
      </c>
      <c r="T178" s="4">
        <f t="shared" si="8"/>
        <v>0.85446440000000001</v>
      </c>
      <c r="U178">
        <v>1.236534</v>
      </c>
    </row>
    <row r="179" spans="1:21" x14ac:dyDescent="0.25">
      <c r="A179" s="3">
        <v>1.0632699999999999</v>
      </c>
      <c r="B179" s="5">
        <v>0.38947100000000001</v>
      </c>
      <c r="C179">
        <v>0.22967299999999999</v>
      </c>
      <c r="D179">
        <v>0.235485</v>
      </c>
      <c r="E179">
        <v>0.21345800000000001</v>
      </c>
      <c r="F179">
        <v>0.58397900000000003</v>
      </c>
      <c r="G179">
        <v>0.22017900000000001</v>
      </c>
      <c r="H179" s="2">
        <f t="shared" si="6"/>
        <v>0.29655480000000001</v>
      </c>
      <c r="I179">
        <v>1.51515</v>
      </c>
      <c r="J179">
        <v>1.5741400000000001</v>
      </c>
      <c r="K179">
        <v>1.84137</v>
      </c>
      <c r="L179">
        <v>1.8359799999999999</v>
      </c>
      <c r="M179">
        <v>1.79888</v>
      </c>
      <c r="N179" s="3">
        <f t="shared" si="7"/>
        <v>1.713104</v>
      </c>
      <c r="O179">
        <v>0.83030800000000005</v>
      </c>
      <c r="P179">
        <v>0.80846799999999996</v>
      </c>
      <c r="Q179">
        <v>0.79703800000000002</v>
      </c>
      <c r="R179">
        <v>0.85697599999999996</v>
      </c>
      <c r="S179">
        <v>1.00918</v>
      </c>
      <c r="T179" s="4">
        <f t="shared" si="8"/>
        <v>0.86039399999999999</v>
      </c>
      <c r="U179">
        <v>1.2512200000000002</v>
      </c>
    </row>
    <row r="180" spans="1:21" x14ac:dyDescent="0.25">
      <c r="A180" s="3">
        <v>1.06931</v>
      </c>
      <c r="B180" s="5">
        <v>0.39699000000000001</v>
      </c>
      <c r="C180">
        <v>0.25224200000000002</v>
      </c>
      <c r="D180">
        <v>0.25868099999999999</v>
      </c>
      <c r="E180">
        <v>0.23291600000000001</v>
      </c>
      <c r="F180">
        <v>0.57396400000000003</v>
      </c>
      <c r="G180">
        <v>0.22903100000000001</v>
      </c>
      <c r="H180" s="2">
        <f t="shared" si="6"/>
        <v>0.3093668</v>
      </c>
      <c r="I180">
        <v>1.5291699999999999</v>
      </c>
      <c r="J180">
        <v>1.5845199999999999</v>
      </c>
      <c r="K180">
        <v>1.8528199999999999</v>
      </c>
      <c r="L180">
        <v>1.8479099999999999</v>
      </c>
      <c r="M180">
        <v>1.8118000000000001</v>
      </c>
      <c r="N180" s="3">
        <f t="shared" si="7"/>
        <v>1.725244</v>
      </c>
      <c r="O180">
        <v>0.83171899999999999</v>
      </c>
      <c r="P180">
        <v>0.81009600000000004</v>
      </c>
      <c r="Q180">
        <v>0.80030999999999997</v>
      </c>
      <c r="R180">
        <v>0.86034699999999997</v>
      </c>
      <c r="S180">
        <v>1.0172300000000001</v>
      </c>
      <c r="T180" s="4">
        <f t="shared" si="8"/>
        <v>0.86394039999999994</v>
      </c>
      <c r="U180">
        <v>1.2625580000000001</v>
      </c>
    </row>
    <row r="181" spans="1:21" x14ac:dyDescent="0.25">
      <c r="A181" s="3">
        <v>1.07535</v>
      </c>
      <c r="B181" s="5">
        <v>0.40168999999999999</v>
      </c>
      <c r="C181">
        <v>0.27149099999999998</v>
      </c>
      <c r="D181">
        <v>0.27714699999999998</v>
      </c>
      <c r="E181">
        <v>0.25463000000000002</v>
      </c>
      <c r="F181">
        <v>0.56341200000000002</v>
      </c>
      <c r="G181">
        <v>0.24435899999999999</v>
      </c>
      <c r="H181" s="2">
        <f t="shared" si="6"/>
        <v>0.32220780000000004</v>
      </c>
      <c r="I181">
        <v>1.5471600000000001</v>
      </c>
      <c r="J181">
        <v>1.59806</v>
      </c>
      <c r="K181">
        <v>1.8634599999999999</v>
      </c>
      <c r="L181">
        <v>1.85863</v>
      </c>
      <c r="M181">
        <v>1.8303100000000001</v>
      </c>
      <c r="N181" s="3">
        <f t="shared" si="7"/>
        <v>1.7395240000000001</v>
      </c>
      <c r="O181">
        <v>0.831488</v>
      </c>
      <c r="P181">
        <v>0.81252199999999997</v>
      </c>
      <c r="Q181">
        <v>0.80110800000000004</v>
      </c>
      <c r="R181">
        <v>0.86048100000000005</v>
      </c>
      <c r="S181">
        <v>1.02335</v>
      </c>
      <c r="T181" s="4">
        <f t="shared" si="8"/>
        <v>0.86578979999999994</v>
      </c>
      <c r="U181">
        <v>1.2703119999999999</v>
      </c>
    </row>
    <row r="182" spans="1:21" x14ac:dyDescent="0.25">
      <c r="A182" s="3">
        <v>1.0813900000000001</v>
      </c>
      <c r="B182" s="5">
        <v>0.40346399999999999</v>
      </c>
      <c r="C182">
        <v>0.28570200000000001</v>
      </c>
      <c r="D182">
        <v>0.28939599999999999</v>
      </c>
      <c r="E182">
        <v>0.27683999999999997</v>
      </c>
      <c r="F182">
        <v>0.55549899999999997</v>
      </c>
      <c r="G182">
        <v>0.26579900000000001</v>
      </c>
      <c r="H182" s="2">
        <f t="shared" si="6"/>
        <v>0.33464719999999992</v>
      </c>
      <c r="I182">
        <v>1.56897</v>
      </c>
      <c r="J182">
        <v>1.61633</v>
      </c>
      <c r="K182">
        <v>1.87897</v>
      </c>
      <c r="L182">
        <v>1.8739300000000001</v>
      </c>
      <c r="M182">
        <v>1.8515999999999999</v>
      </c>
      <c r="N182" s="3">
        <f t="shared" si="7"/>
        <v>1.75796</v>
      </c>
      <c r="O182">
        <v>0.83089400000000002</v>
      </c>
      <c r="P182">
        <v>0.81773200000000001</v>
      </c>
      <c r="Q182">
        <v>0.80034400000000006</v>
      </c>
      <c r="R182">
        <v>0.85841400000000001</v>
      </c>
      <c r="S182">
        <v>1.0284199999999999</v>
      </c>
      <c r="T182" s="4">
        <f t="shared" si="8"/>
        <v>0.86716079999999995</v>
      </c>
      <c r="U182">
        <v>1.2765119999999999</v>
      </c>
    </row>
    <row r="183" spans="1:21" x14ac:dyDescent="0.25">
      <c r="A183" s="3">
        <v>1.0874299999999999</v>
      </c>
      <c r="B183" s="5">
        <v>0.40420200000000001</v>
      </c>
      <c r="C183">
        <v>0.29424</v>
      </c>
      <c r="D183">
        <v>0.29556199999999999</v>
      </c>
      <c r="E183">
        <v>0.29795899999999997</v>
      </c>
      <c r="F183">
        <v>0.55125400000000002</v>
      </c>
      <c r="G183">
        <v>0.29078199999999998</v>
      </c>
      <c r="H183" s="2">
        <f t="shared" si="6"/>
        <v>0.34595940000000003</v>
      </c>
      <c r="I183">
        <v>1.59229</v>
      </c>
      <c r="J183">
        <v>1.6363799999999999</v>
      </c>
      <c r="K183">
        <v>1.8996299999999999</v>
      </c>
      <c r="L183">
        <v>1.89476</v>
      </c>
      <c r="M183">
        <v>1.8711899999999999</v>
      </c>
      <c r="N183" s="3">
        <f t="shared" si="7"/>
        <v>1.7788499999999998</v>
      </c>
      <c r="O183">
        <v>0.83066799999999996</v>
      </c>
      <c r="P183">
        <v>0.82540000000000002</v>
      </c>
      <c r="Q183">
        <v>0.79944700000000002</v>
      </c>
      <c r="R183">
        <v>0.85601300000000002</v>
      </c>
      <c r="S183">
        <v>1.0329200000000001</v>
      </c>
      <c r="T183" s="4">
        <f t="shared" si="8"/>
        <v>0.86888959999999993</v>
      </c>
      <c r="U183">
        <v>1.282994</v>
      </c>
    </row>
    <row r="184" spans="1:21" x14ac:dyDescent="0.25">
      <c r="A184" s="3">
        <v>1.09348</v>
      </c>
      <c r="B184" s="5">
        <v>0.40654200000000001</v>
      </c>
      <c r="C184">
        <v>0.29730299999999998</v>
      </c>
      <c r="D184">
        <v>0.29654000000000003</v>
      </c>
      <c r="E184">
        <v>0.31580999999999998</v>
      </c>
      <c r="F184">
        <v>0.54963600000000001</v>
      </c>
      <c r="G184">
        <v>0.312469</v>
      </c>
      <c r="H184" s="2">
        <f t="shared" si="6"/>
        <v>0.35435160000000004</v>
      </c>
      <c r="I184">
        <v>1.6141399999999999</v>
      </c>
      <c r="J184">
        <v>1.65306</v>
      </c>
      <c r="K184">
        <v>1.9190400000000001</v>
      </c>
      <c r="L184">
        <v>1.9156299999999999</v>
      </c>
      <c r="M184">
        <v>1.8863300000000001</v>
      </c>
      <c r="N184" s="3">
        <f t="shared" si="7"/>
        <v>1.7976399999999999</v>
      </c>
      <c r="O184">
        <v>0.83115099999999997</v>
      </c>
      <c r="P184">
        <v>0.83323599999999998</v>
      </c>
      <c r="Q184">
        <v>0.80039000000000005</v>
      </c>
      <c r="R184">
        <v>0.85573699999999997</v>
      </c>
      <c r="S184">
        <v>1.03671</v>
      </c>
      <c r="T184" s="4">
        <f t="shared" si="8"/>
        <v>0.87144480000000013</v>
      </c>
      <c r="U184">
        <v>1.2900459999999998</v>
      </c>
    </row>
    <row r="185" spans="1:21" x14ac:dyDescent="0.25">
      <c r="A185" s="3">
        <v>1.0995200000000001</v>
      </c>
      <c r="B185" s="5">
        <v>0.41148800000000002</v>
      </c>
      <c r="C185">
        <v>0.29588100000000001</v>
      </c>
      <c r="D185">
        <v>0.29345399999999999</v>
      </c>
      <c r="E185">
        <v>0.32816899999999999</v>
      </c>
      <c r="F185">
        <v>0.54932599999999998</v>
      </c>
      <c r="G185">
        <v>0.32093300000000002</v>
      </c>
      <c r="H185" s="2">
        <f t="shared" si="6"/>
        <v>0.3575526</v>
      </c>
      <c r="I185">
        <v>1.6338299999999999</v>
      </c>
      <c r="J185">
        <v>1.66414</v>
      </c>
      <c r="K185">
        <v>1.9298599999999999</v>
      </c>
      <c r="L185">
        <v>1.9295199999999999</v>
      </c>
      <c r="M185">
        <v>1.8989199999999999</v>
      </c>
      <c r="N185" s="3">
        <f t="shared" si="7"/>
        <v>1.8112539999999999</v>
      </c>
      <c r="O185">
        <v>0.83335300000000001</v>
      </c>
      <c r="P185">
        <v>0.83950400000000003</v>
      </c>
      <c r="Q185">
        <v>0.80585200000000001</v>
      </c>
      <c r="R185">
        <v>0.860375</v>
      </c>
      <c r="S185">
        <v>1.03999</v>
      </c>
      <c r="T185" s="4">
        <f t="shared" si="8"/>
        <v>0.8758148</v>
      </c>
      <c r="U185">
        <v>1.2972480000000002</v>
      </c>
    </row>
    <row r="186" spans="1:21" x14ac:dyDescent="0.25">
      <c r="A186" s="3">
        <v>1.1055600000000001</v>
      </c>
      <c r="B186" s="5">
        <v>0.41721200000000003</v>
      </c>
      <c r="C186">
        <v>0.29113</v>
      </c>
      <c r="D186">
        <v>0.28726200000000002</v>
      </c>
      <c r="E186">
        <v>0.33408700000000002</v>
      </c>
      <c r="F186">
        <v>0.55101999999999995</v>
      </c>
      <c r="G186">
        <v>0.31064599999999998</v>
      </c>
      <c r="H186" s="2">
        <f t="shared" si="6"/>
        <v>0.35482900000000001</v>
      </c>
      <c r="I186">
        <v>1.65404</v>
      </c>
      <c r="J186">
        <v>1.67292</v>
      </c>
      <c r="K186">
        <v>1.9325600000000001</v>
      </c>
      <c r="L186">
        <v>1.9357599999999999</v>
      </c>
      <c r="M186">
        <v>1.9136</v>
      </c>
      <c r="N186" s="3">
        <f t="shared" si="7"/>
        <v>1.8217760000000003</v>
      </c>
      <c r="O186">
        <v>0.83938199999999996</v>
      </c>
      <c r="P186">
        <v>0.84572800000000004</v>
      </c>
      <c r="Q186">
        <v>0.81840500000000005</v>
      </c>
      <c r="R186">
        <v>0.87197800000000003</v>
      </c>
      <c r="S186">
        <v>1.0443199999999999</v>
      </c>
      <c r="T186" s="4">
        <f t="shared" si="8"/>
        <v>0.88396259999999993</v>
      </c>
      <c r="U186">
        <v>1.3056160000000001</v>
      </c>
    </row>
    <row r="187" spans="1:21" x14ac:dyDescent="0.25">
      <c r="A187" s="3">
        <v>1.1115999999999999</v>
      </c>
      <c r="B187" s="5">
        <v>0.42124699999999998</v>
      </c>
      <c r="C187">
        <v>0.28336699999999998</v>
      </c>
      <c r="D187">
        <v>0.27843200000000001</v>
      </c>
      <c r="E187">
        <v>0.33373999999999998</v>
      </c>
      <c r="F187">
        <v>0.55701400000000001</v>
      </c>
      <c r="G187">
        <v>0.28640900000000002</v>
      </c>
      <c r="H187" s="2">
        <f t="shared" si="6"/>
        <v>0.3477924</v>
      </c>
      <c r="I187">
        <v>1.67784</v>
      </c>
      <c r="J187">
        <v>1.6840599999999999</v>
      </c>
      <c r="K187">
        <v>1.9353199999999999</v>
      </c>
      <c r="L187">
        <v>1.9406399999999999</v>
      </c>
      <c r="M187">
        <v>1.93259</v>
      </c>
      <c r="N187" s="3">
        <f t="shared" si="7"/>
        <v>1.8340899999999998</v>
      </c>
      <c r="O187">
        <v>0.85087500000000005</v>
      </c>
      <c r="P187">
        <v>0.85544200000000004</v>
      </c>
      <c r="Q187">
        <v>0.83869300000000002</v>
      </c>
      <c r="R187">
        <v>0.89034899999999995</v>
      </c>
      <c r="S187">
        <v>1.0518400000000001</v>
      </c>
      <c r="T187" s="4">
        <f t="shared" si="8"/>
        <v>0.89743980000000012</v>
      </c>
      <c r="U187">
        <v>1.3177999999999999</v>
      </c>
    </row>
    <row r="188" spans="1:21" x14ac:dyDescent="0.25">
      <c r="A188" s="3">
        <v>1.11764</v>
      </c>
      <c r="B188" s="5">
        <v>0.42330000000000001</v>
      </c>
      <c r="C188">
        <v>0.272148</v>
      </c>
      <c r="D188">
        <v>0.26704899999999998</v>
      </c>
      <c r="E188">
        <v>0.32698100000000002</v>
      </c>
      <c r="F188">
        <v>0.568048</v>
      </c>
      <c r="G188">
        <v>0.25838100000000003</v>
      </c>
      <c r="H188" s="2">
        <f t="shared" si="6"/>
        <v>0.33852139999999997</v>
      </c>
      <c r="I188">
        <v>1.7046699999999999</v>
      </c>
      <c r="J188">
        <v>1.6978</v>
      </c>
      <c r="K188">
        <v>1.9444399999999999</v>
      </c>
      <c r="L188">
        <v>1.9492700000000001</v>
      </c>
      <c r="M188">
        <v>1.9532799999999999</v>
      </c>
      <c r="N188" s="3">
        <f t="shared" si="7"/>
        <v>1.8498920000000001</v>
      </c>
      <c r="O188">
        <v>0.86692599999999997</v>
      </c>
      <c r="P188">
        <v>0.87001499999999998</v>
      </c>
      <c r="Q188">
        <v>0.86428400000000005</v>
      </c>
      <c r="R188">
        <v>0.91259800000000002</v>
      </c>
      <c r="S188">
        <v>1.06324</v>
      </c>
      <c r="T188" s="4">
        <f t="shared" si="8"/>
        <v>0.91541260000000002</v>
      </c>
      <c r="U188">
        <v>1.3353139999999999</v>
      </c>
    </row>
    <row r="189" spans="1:21" x14ac:dyDescent="0.25">
      <c r="A189" s="3">
        <v>1.12368</v>
      </c>
      <c r="B189" s="5">
        <v>0.42496200000000001</v>
      </c>
      <c r="C189">
        <v>0.25748300000000002</v>
      </c>
      <c r="D189">
        <v>0.25331300000000001</v>
      </c>
      <c r="E189">
        <v>0.313363</v>
      </c>
      <c r="F189">
        <v>0.58157199999999998</v>
      </c>
      <c r="G189">
        <v>0.23446700000000001</v>
      </c>
      <c r="H189" s="2">
        <f t="shared" si="6"/>
        <v>0.32803959999999999</v>
      </c>
      <c r="I189">
        <v>1.7299800000000001</v>
      </c>
      <c r="J189">
        <v>1.7098800000000001</v>
      </c>
      <c r="K189">
        <v>1.95797</v>
      </c>
      <c r="L189">
        <v>1.9599299999999999</v>
      </c>
      <c r="M189">
        <v>1.9710399999999999</v>
      </c>
      <c r="N189" s="3">
        <f t="shared" si="7"/>
        <v>1.8657600000000003</v>
      </c>
      <c r="O189">
        <v>0.88403799999999999</v>
      </c>
      <c r="P189">
        <v>0.88709400000000005</v>
      </c>
      <c r="Q189">
        <v>0.89033899999999999</v>
      </c>
      <c r="R189">
        <v>0.93420899999999996</v>
      </c>
      <c r="S189">
        <v>1.0769200000000001</v>
      </c>
      <c r="T189" s="4">
        <f t="shared" si="8"/>
        <v>0.93452000000000002</v>
      </c>
      <c r="U189">
        <v>1.3559440000000003</v>
      </c>
    </row>
    <row r="190" spans="1:21" x14ac:dyDescent="0.25">
      <c r="A190" s="3">
        <v>1.1297200000000001</v>
      </c>
      <c r="B190" s="5">
        <v>0.42743999999999999</v>
      </c>
      <c r="C190">
        <v>0.24056900000000001</v>
      </c>
      <c r="D190">
        <v>0.237903</v>
      </c>
      <c r="E190">
        <v>0.29362700000000003</v>
      </c>
      <c r="F190">
        <v>0.59328800000000004</v>
      </c>
      <c r="G190">
        <v>0.21868799999999999</v>
      </c>
      <c r="H190" s="2">
        <f t="shared" si="6"/>
        <v>0.31681500000000001</v>
      </c>
      <c r="I190">
        <v>1.7488999999999999</v>
      </c>
      <c r="J190">
        <v>1.7163999999999999</v>
      </c>
      <c r="K190">
        <v>1.96837</v>
      </c>
      <c r="L190">
        <v>1.96671</v>
      </c>
      <c r="M190">
        <v>1.9837499999999999</v>
      </c>
      <c r="N190" s="3">
        <f t="shared" si="7"/>
        <v>1.8768260000000001</v>
      </c>
      <c r="O190">
        <v>0.89806699999999995</v>
      </c>
      <c r="P190">
        <v>0.90288900000000005</v>
      </c>
      <c r="Q190">
        <v>0.911547</v>
      </c>
      <c r="R190">
        <v>0.95084500000000005</v>
      </c>
      <c r="S190">
        <v>1.09013</v>
      </c>
      <c r="T190" s="4">
        <f t="shared" si="8"/>
        <v>0.95069560000000009</v>
      </c>
      <c r="U190">
        <v>1.374118</v>
      </c>
    </row>
    <row r="191" spans="1:21" x14ac:dyDescent="0.25">
      <c r="A191" s="3">
        <v>1.1357600000000001</v>
      </c>
      <c r="B191" s="5">
        <v>0.43016500000000002</v>
      </c>
      <c r="C191">
        <v>0.22341</v>
      </c>
      <c r="D191">
        <v>0.221944</v>
      </c>
      <c r="E191">
        <v>0.270424</v>
      </c>
      <c r="F191">
        <v>0.60009999999999997</v>
      </c>
      <c r="G191">
        <v>0.21304400000000001</v>
      </c>
      <c r="H191" s="2">
        <f t="shared" si="6"/>
        <v>0.30578440000000001</v>
      </c>
      <c r="I191">
        <v>1.76004</v>
      </c>
      <c r="J191">
        <v>1.7182200000000001</v>
      </c>
      <c r="K191">
        <v>1.9700599999999999</v>
      </c>
      <c r="L191">
        <v>1.96628</v>
      </c>
      <c r="M191">
        <v>1.99319</v>
      </c>
      <c r="N191" s="3">
        <f t="shared" si="7"/>
        <v>1.8815580000000001</v>
      </c>
      <c r="O191">
        <v>0.90648200000000001</v>
      </c>
      <c r="P191">
        <v>0.91534700000000002</v>
      </c>
      <c r="Q191">
        <v>0.92430999999999996</v>
      </c>
      <c r="R191">
        <v>0.95999599999999996</v>
      </c>
      <c r="S191">
        <v>1.1007100000000001</v>
      </c>
      <c r="T191" s="4">
        <f t="shared" si="8"/>
        <v>0.96136900000000003</v>
      </c>
      <c r="U191">
        <v>1.3843779999999999</v>
      </c>
    </row>
    <row r="192" spans="1:21" x14ac:dyDescent="0.25">
      <c r="A192" s="3">
        <v>1.14181</v>
      </c>
      <c r="B192" s="5">
        <v>0.43118200000000001</v>
      </c>
      <c r="C192">
        <v>0.208119</v>
      </c>
      <c r="D192">
        <v>0.206903</v>
      </c>
      <c r="E192">
        <v>0.247645</v>
      </c>
      <c r="F192">
        <v>0.60204400000000002</v>
      </c>
      <c r="G192">
        <v>0.219164</v>
      </c>
      <c r="H192" s="2">
        <f t="shared" si="6"/>
        <v>0.29677500000000001</v>
      </c>
      <c r="I192">
        <v>1.76606</v>
      </c>
      <c r="J192">
        <v>1.7204900000000001</v>
      </c>
      <c r="K192">
        <v>1.96502</v>
      </c>
      <c r="L192">
        <v>1.9618899999999999</v>
      </c>
      <c r="M192">
        <v>2.0028299999999999</v>
      </c>
      <c r="N192" s="3">
        <f t="shared" si="7"/>
        <v>1.8832580000000001</v>
      </c>
      <c r="O192">
        <v>0.90951000000000004</v>
      </c>
      <c r="P192">
        <v>0.92562999999999995</v>
      </c>
      <c r="Q192">
        <v>0.92818400000000001</v>
      </c>
      <c r="R192">
        <v>0.96185900000000002</v>
      </c>
      <c r="S192">
        <v>1.1083000000000001</v>
      </c>
      <c r="T192" s="4">
        <f t="shared" si="8"/>
        <v>0.96669660000000002</v>
      </c>
      <c r="U192">
        <v>1.3853959999999998</v>
      </c>
    </row>
    <row r="193" spans="1:21" x14ac:dyDescent="0.25">
      <c r="A193" s="3">
        <v>1.14785</v>
      </c>
      <c r="B193" s="5">
        <v>0.42863000000000001</v>
      </c>
      <c r="C193">
        <v>0.19667399999999999</v>
      </c>
      <c r="D193">
        <v>0.19472999999999999</v>
      </c>
      <c r="E193">
        <v>0.22947899999999999</v>
      </c>
      <c r="F193">
        <v>0.60202100000000003</v>
      </c>
      <c r="G193">
        <v>0.238425</v>
      </c>
      <c r="H193" s="2">
        <f t="shared" si="6"/>
        <v>0.29226580000000002</v>
      </c>
      <c r="I193">
        <v>1.7710300000000001</v>
      </c>
      <c r="J193">
        <v>1.72872</v>
      </c>
      <c r="K193">
        <v>1.96153</v>
      </c>
      <c r="L193">
        <v>1.9612000000000001</v>
      </c>
      <c r="M193">
        <v>2.0148000000000001</v>
      </c>
      <c r="N193" s="3">
        <f t="shared" si="7"/>
        <v>1.8874560000000002</v>
      </c>
      <c r="O193">
        <v>0.90991200000000005</v>
      </c>
      <c r="P193">
        <v>0.93720000000000003</v>
      </c>
      <c r="Q193">
        <v>0.92620999999999998</v>
      </c>
      <c r="R193">
        <v>0.95945100000000005</v>
      </c>
      <c r="S193">
        <v>1.11467</v>
      </c>
      <c r="T193" s="4">
        <f t="shared" si="8"/>
        <v>0.96948860000000003</v>
      </c>
      <c r="U193">
        <v>1.381324</v>
      </c>
    </row>
    <row r="194" spans="1:21" x14ac:dyDescent="0.25">
      <c r="A194" s="3">
        <v>1.1538900000000001</v>
      </c>
      <c r="B194" s="5">
        <v>0.42261900000000002</v>
      </c>
      <c r="C194">
        <v>0.19106699999999999</v>
      </c>
      <c r="D194">
        <v>0.188114</v>
      </c>
      <c r="E194">
        <v>0.21970500000000001</v>
      </c>
      <c r="F194">
        <v>0.60361900000000002</v>
      </c>
      <c r="G194">
        <v>0.26959100000000003</v>
      </c>
      <c r="H194" s="2">
        <f t="shared" si="6"/>
        <v>0.29441919999999999</v>
      </c>
      <c r="I194">
        <v>1.77732</v>
      </c>
      <c r="J194">
        <v>1.74448</v>
      </c>
      <c r="K194">
        <v>1.9681</v>
      </c>
      <c r="L194">
        <v>1.9706399999999999</v>
      </c>
      <c r="M194">
        <v>2.0284499999999999</v>
      </c>
      <c r="N194" s="3">
        <f t="shared" si="7"/>
        <v>1.8977979999999999</v>
      </c>
      <c r="O194">
        <v>0.91191699999999998</v>
      </c>
      <c r="P194">
        <v>0.953098</v>
      </c>
      <c r="Q194">
        <v>0.92435999999999996</v>
      </c>
      <c r="R194">
        <v>0.95826199999999995</v>
      </c>
      <c r="S194">
        <v>1.1230899999999999</v>
      </c>
      <c r="T194" s="4">
        <f t="shared" si="8"/>
        <v>0.97414540000000005</v>
      </c>
      <c r="U194">
        <v>1.3799040000000002</v>
      </c>
    </row>
    <row r="195" spans="1:21" x14ac:dyDescent="0.25">
      <c r="A195" s="3">
        <v>1.1599299999999999</v>
      </c>
      <c r="B195" s="5">
        <v>0.41644999999999999</v>
      </c>
      <c r="C195">
        <v>0.19294700000000001</v>
      </c>
      <c r="D195">
        <v>0.189775</v>
      </c>
      <c r="E195">
        <v>0.22038099999999999</v>
      </c>
      <c r="F195">
        <v>0.60797999999999996</v>
      </c>
      <c r="G195">
        <v>0.30408499999999999</v>
      </c>
      <c r="H195" s="2">
        <f t="shared" si="6"/>
        <v>0.30303359999999996</v>
      </c>
      <c r="I195">
        <v>1.78468</v>
      </c>
      <c r="J195">
        <v>1.76326</v>
      </c>
      <c r="K195">
        <v>1.9872300000000001</v>
      </c>
      <c r="L195">
        <v>1.9901800000000001</v>
      </c>
      <c r="M195">
        <v>2.04122</v>
      </c>
      <c r="N195" s="3">
        <f t="shared" si="7"/>
        <v>1.9133139999999997</v>
      </c>
      <c r="O195">
        <v>0.91938600000000004</v>
      </c>
      <c r="P195">
        <v>0.972464</v>
      </c>
      <c r="Q195">
        <v>0.92955399999999999</v>
      </c>
      <c r="R195">
        <v>0.96475299999999997</v>
      </c>
      <c r="S195">
        <v>1.1364700000000001</v>
      </c>
      <c r="T195" s="4">
        <f t="shared" si="8"/>
        <v>0.98452540000000011</v>
      </c>
      <c r="U195">
        <v>1.3882919999999999</v>
      </c>
    </row>
    <row r="196" spans="1:21" x14ac:dyDescent="0.25">
      <c r="A196" s="3">
        <v>1.16597</v>
      </c>
      <c r="B196" s="5">
        <v>0.41434900000000002</v>
      </c>
      <c r="C196">
        <v>0.20205799999999999</v>
      </c>
      <c r="D196">
        <v>0.19994400000000001</v>
      </c>
      <c r="E196">
        <v>0.229855</v>
      </c>
      <c r="F196">
        <v>0.61236599999999997</v>
      </c>
      <c r="G196">
        <v>0.32673799999999997</v>
      </c>
      <c r="H196" s="2">
        <f t="shared" ref="H196:H259" si="9">AVERAGE(C196:G196)</f>
        <v>0.31419219999999998</v>
      </c>
      <c r="I196">
        <v>1.79213</v>
      </c>
      <c r="J196">
        <v>1.7778700000000001</v>
      </c>
      <c r="K196">
        <v>2.0129800000000002</v>
      </c>
      <c r="L196">
        <v>2.01274</v>
      </c>
      <c r="M196">
        <v>2.0516000000000001</v>
      </c>
      <c r="N196" s="3">
        <f t="shared" ref="N196:N259" si="10">AVERAGE(I196:M196)</f>
        <v>1.9294640000000001</v>
      </c>
      <c r="O196">
        <v>0.93327000000000004</v>
      </c>
      <c r="P196">
        <v>0.98986499999999999</v>
      </c>
      <c r="Q196">
        <v>0.94522600000000001</v>
      </c>
      <c r="R196">
        <v>0.98234900000000003</v>
      </c>
      <c r="S196">
        <v>1.15455</v>
      </c>
      <c r="T196" s="4">
        <f t="shared" ref="T196:T259" si="11">AVERAGE(O196:S196)</f>
        <v>1.0010520000000001</v>
      </c>
      <c r="U196">
        <v>1.4075099999999998</v>
      </c>
    </row>
    <row r="197" spans="1:21" x14ac:dyDescent="0.25">
      <c r="A197" s="3">
        <v>1.17201</v>
      </c>
      <c r="B197" s="5">
        <v>0.416329</v>
      </c>
      <c r="C197">
        <v>0.215367</v>
      </c>
      <c r="D197">
        <v>0.21482200000000001</v>
      </c>
      <c r="E197">
        <v>0.24337500000000001</v>
      </c>
      <c r="F197">
        <v>0.61383100000000002</v>
      </c>
      <c r="G197">
        <v>0.33054699999999998</v>
      </c>
      <c r="H197" s="2">
        <f t="shared" si="9"/>
        <v>0.3235884</v>
      </c>
      <c r="I197">
        <v>1.8005800000000001</v>
      </c>
      <c r="J197">
        <v>1.7864100000000001</v>
      </c>
      <c r="K197">
        <v>2.0364499999999999</v>
      </c>
      <c r="L197">
        <v>2.0312899999999998</v>
      </c>
      <c r="M197">
        <v>2.0611299999999999</v>
      </c>
      <c r="N197" s="3">
        <f t="shared" si="10"/>
        <v>1.9431720000000001</v>
      </c>
      <c r="O197">
        <v>0.95099</v>
      </c>
      <c r="P197">
        <v>1.0013000000000001</v>
      </c>
      <c r="Q197">
        <v>0.96802699999999997</v>
      </c>
      <c r="R197">
        <v>1.0081199999999999</v>
      </c>
      <c r="S197">
        <v>1.1736800000000001</v>
      </c>
      <c r="T197" s="4">
        <f t="shared" si="11"/>
        <v>1.0204233999999999</v>
      </c>
      <c r="U197">
        <v>1.4306000000000001</v>
      </c>
    </row>
    <row r="198" spans="1:21" x14ac:dyDescent="0.25">
      <c r="A198" s="3">
        <v>1.17805</v>
      </c>
      <c r="B198" s="5">
        <v>0.41825200000000001</v>
      </c>
      <c r="C198">
        <v>0.229016</v>
      </c>
      <c r="D198">
        <v>0.22936000000000001</v>
      </c>
      <c r="E198">
        <v>0.25720799999999999</v>
      </c>
      <c r="F198">
        <v>0.61359600000000003</v>
      </c>
      <c r="G198">
        <v>0.32462099999999999</v>
      </c>
      <c r="H198" s="2">
        <f t="shared" si="9"/>
        <v>0.3307602</v>
      </c>
      <c r="I198">
        <v>1.81223</v>
      </c>
      <c r="J198">
        <v>1.79413</v>
      </c>
      <c r="K198">
        <v>2.0548999999999999</v>
      </c>
      <c r="L198">
        <v>2.0464099999999998</v>
      </c>
      <c r="M198">
        <v>2.07253</v>
      </c>
      <c r="N198" s="3">
        <f t="shared" si="10"/>
        <v>1.9560400000000002</v>
      </c>
      <c r="O198">
        <v>0.96944900000000001</v>
      </c>
      <c r="P198">
        <v>1.00912</v>
      </c>
      <c r="Q198">
        <v>0.99117599999999995</v>
      </c>
      <c r="R198">
        <v>1.0356700000000001</v>
      </c>
      <c r="S198">
        <v>1.1907099999999999</v>
      </c>
      <c r="T198" s="4">
        <f t="shared" si="11"/>
        <v>1.0392250000000001</v>
      </c>
      <c r="U198">
        <v>1.4490120000000002</v>
      </c>
    </row>
    <row r="199" spans="1:21" x14ac:dyDescent="0.25">
      <c r="A199" s="3">
        <v>1.1840900000000001</v>
      </c>
      <c r="B199" s="5">
        <v>0.41680299999999998</v>
      </c>
      <c r="C199">
        <v>0.24035500000000001</v>
      </c>
      <c r="D199">
        <v>0.24051</v>
      </c>
      <c r="E199">
        <v>0.270482</v>
      </c>
      <c r="F199">
        <v>0.61551800000000001</v>
      </c>
      <c r="G199">
        <v>0.32154899999999997</v>
      </c>
      <c r="H199" s="2">
        <f t="shared" si="9"/>
        <v>0.33768279999999995</v>
      </c>
      <c r="I199">
        <v>1.8277000000000001</v>
      </c>
      <c r="J199">
        <v>1.8068500000000001</v>
      </c>
      <c r="K199">
        <v>2.0725699999999998</v>
      </c>
      <c r="L199">
        <v>2.0640299999999998</v>
      </c>
      <c r="M199">
        <v>2.0868799999999998</v>
      </c>
      <c r="N199" s="3">
        <f t="shared" si="10"/>
        <v>1.971606</v>
      </c>
      <c r="O199">
        <v>0.98731599999999997</v>
      </c>
      <c r="P199">
        <v>1.01807</v>
      </c>
      <c r="Q199">
        <v>1.0099100000000001</v>
      </c>
      <c r="R199">
        <v>1.06019</v>
      </c>
      <c r="S199">
        <v>1.20536</v>
      </c>
      <c r="T199" s="4">
        <f t="shared" si="11"/>
        <v>1.0561691999999998</v>
      </c>
      <c r="U199">
        <v>1.4594640000000001</v>
      </c>
    </row>
    <row r="200" spans="1:21" x14ac:dyDescent="0.25">
      <c r="A200" s="3">
        <v>1.19014</v>
      </c>
      <c r="B200" s="5">
        <v>0.411748</v>
      </c>
      <c r="C200">
        <v>0.24790599999999999</v>
      </c>
      <c r="D200">
        <v>0.247249</v>
      </c>
      <c r="E200">
        <v>0.283308</v>
      </c>
      <c r="F200">
        <v>0.62251400000000001</v>
      </c>
      <c r="G200">
        <v>0.32764700000000002</v>
      </c>
      <c r="H200" s="2">
        <f t="shared" si="9"/>
        <v>0.34572480000000005</v>
      </c>
      <c r="I200">
        <v>1.84477</v>
      </c>
      <c r="J200">
        <v>1.8258300000000001</v>
      </c>
      <c r="K200">
        <v>2.09396</v>
      </c>
      <c r="L200">
        <v>2.08799</v>
      </c>
      <c r="M200">
        <v>2.1031599999999999</v>
      </c>
      <c r="N200" s="3">
        <f t="shared" si="10"/>
        <v>1.991142</v>
      </c>
      <c r="O200">
        <v>1.0042199999999999</v>
      </c>
      <c r="P200">
        <v>1.0303500000000001</v>
      </c>
      <c r="Q200">
        <v>1.02257</v>
      </c>
      <c r="R200">
        <v>1.07955</v>
      </c>
      <c r="S200">
        <v>1.21878</v>
      </c>
      <c r="T200" s="4">
        <f t="shared" si="11"/>
        <v>1.071094</v>
      </c>
      <c r="U200">
        <v>1.463962</v>
      </c>
    </row>
    <row r="201" spans="1:21" x14ac:dyDescent="0.25">
      <c r="A201" s="3">
        <v>1.19618</v>
      </c>
      <c r="B201" s="5">
        <v>0.40520600000000001</v>
      </c>
      <c r="C201">
        <v>0.25096499999999999</v>
      </c>
      <c r="D201">
        <v>0.24959200000000001</v>
      </c>
      <c r="E201">
        <v>0.29487400000000002</v>
      </c>
      <c r="F201">
        <v>0.63494200000000001</v>
      </c>
      <c r="G201">
        <v>0.34261399999999997</v>
      </c>
      <c r="H201" s="2">
        <f t="shared" si="9"/>
        <v>0.35459739999999995</v>
      </c>
      <c r="I201">
        <v>1.85944</v>
      </c>
      <c r="J201">
        <v>1.8477600000000001</v>
      </c>
      <c r="K201">
        <v>2.1188899999999999</v>
      </c>
      <c r="L201">
        <v>2.1162299999999998</v>
      </c>
      <c r="M201">
        <v>2.1195599999999999</v>
      </c>
      <c r="N201" s="3">
        <f t="shared" si="10"/>
        <v>2.0123760000000002</v>
      </c>
      <c r="O201">
        <v>1.0194099999999999</v>
      </c>
      <c r="P201">
        <v>1.0444500000000001</v>
      </c>
      <c r="Q201">
        <v>1.02938</v>
      </c>
      <c r="R201">
        <v>1.09311</v>
      </c>
      <c r="S201">
        <v>1.2316199999999999</v>
      </c>
      <c r="T201" s="4">
        <f t="shared" si="11"/>
        <v>1.0835940000000002</v>
      </c>
      <c r="U201">
        <v>1.4666360000000001</v>
      </c>
    </row>
    <row r="202" spans="1:21" x14ac:dyDescent="0.25">
      <c r="A202" s="3">
        <v>1.2022200000000001</v>
      </c>
      <c r="B202" s="5">
        <v>0.40002100000000002</v>
      </c>
      <c r="C202">
        <v>0.25026300000000001</v>
      </c>
      <c r="D202">
        <v>0.248667</v>
      </c>
      <c r="E202">
        <v>0.30334499999999998</v>
      </c>
      <c r="F202">
        <v>0.65028399999999997</v>
      </c>
      <c r="G202">
        <v>0.36063800000000001</v>
      </c>
      <c r="H202" s="2">
        <f t="shared" si="9"/>
        <v>0.3626394</v>
      </c>
      <c r="I202">
        <v>1.8692</v>
      </c>
      <c r="J202">
        <v>1.8678399999999999</v>
      </c>
      <c r="K202">
        <v>2.1424500000000002</v>
      </c>
      <c r="L202">
        <v>2.1418499999999998</v>
      </c>
      <c r="M202">
        <v>2.1351100000000001</v>
      </c>
      <c r="N202" s="3">
        <f t="shared" si="10"/>
        <v>2.0312899999999998</v>
      </c>
      <c r="O202">
        <v>1.0318000000000001</v>
      </c>
      <c r="P202">
        <v>1.0565199999999999</v>
      </c>
      <c r="Q202">
        <v>1.03223</v>
      </c>
      <c r="R202">
        <v>1.10154</v>
      </c>
      <c r="S202">
        <v>1.2435799999999999</v>
      </c>
      <c r="T202" s="4">
        <f t="shared" si="11"/>
        <v>1.0931339999999998</v>
      </c>
      <c r="U202">
        <v>1.4716039999999999</v>
      </c>
    </row>
    <row r="203" spans="1:21" x14ac:dyDescent="0.25">
      <c r="A203" s="3">
        <v>1.2082599999999999</v>
      </c>
      <c r="B203" s="5">
        <v>0.397509</v>
      </c>
      <c r="C203">
        <v>0.248807</v>
      </c>
      <c r="D203">
        <v>0.247312</v>
      </c>
      <c r="E203">
        <v>0.30771199999999999</v>
      </c>
      <c r="F203">
        <v>0.66430699999999998</v>
      </c>
      <c r="G203">
        <v>0.37282500000000002</v>
      </c>
      <c r="H203" s="2">
        <f t="shared" si="9"/>
        <v>0.36819259999999998</v>
      </c>
      <c r="I203">
        <v>1.87602</v>
      </c>
      <c r="J203">
        <v>1.8844000000000001</v>
      </c>
      <c r="K203">
        <v>2.1598299999999999</v>
      </c>
      <c r="L203">
        <v>2.1590400000000001</v>
      </c>
      <c r="M203">
        <v>2.1505999999999998</v>
      </c>
      <c r="N203" s="3">
        <f t="shared" si="10"/>
        <v>2.0459780000000003</v>
      </c>
      <c r="O203">
        <v>1.04152</v>
      </c>
      <c r="P203">
        <v>1.06382</v>
      </c>
      <c r="Q203">
        <v>1.0349699999999999</v>
      </c>
      <c r="R203">
        <v>1.10758</v>
      </c>
      <c r="S203">
        <v>1.2542500000000001</v>
      </c>
      <c r="T203" s="4">
        <f t="shared" si="11"/>
        <v>1.100428</v>
      </c>
      <c r="U203">
        <v>1.4815719999999999</v>
      </c>
    </row>
    <row r="204" spans="1:21" x14ac:dyDescent="0.25">
      <c r="A204" s="3">
        <v>1.2142999999999999</v>
      </c>
      <c r="B204" s="5">
        <v>0.39599899999999999</v>
      </c>
      <c r="C204">
        <v>0.25074099999999999</v>
      </c>
      <c r="D204">
        <v>0.24926499999999999</v>
      </c>
      <c r="E204">
        <v>0.30987799999999999</v>
      </c>
      <c r="F204">
        <v>0.67457699999999998</v>
      </c>
      <c r="G204">
        <v>0.37423899999999999</v>
      </c>
      <c r="H204" s="2">
        <f t="shared" si="9"/>
        <v>0.37174000000000001</v>
      </c>
      <c r="I204">
        <v>1.88561</v>
      </c>
      <c r="J204">
        <v>1.90103</v>
      </c>
      <c r="K204">
        <v>2.1724999999999999</v>
      </c>
      <c r="L204">
        <v>2.16995</v>
      </c>
      <c r="M204">
        <v>2.16778</v>
      </c>
      <c r="N204" s="3">
        <f t="shared" si="10"/>
        <v>2.059374</v>
      </c>
      <c r="O204">
        <v>1.0509900000000001</v>
      </c>
      <c r="P204">
        <v>1.0683100000000001</v>
      </c>
      <c r="Q204">
        <v>1.04209</v>
      </c>
      <c r="R204">
        <v>1.11557</v>
      </c>
      <c r="S204">
        <v>1.2645900000000001</v>
      </c>
      <c r="T204" s="4">
        <f t="shared" si="11"/>
        <v>1.1083099999999999</v>
      </c>
      <c r="U204">
        <v>1.496618</v>
      </c>
    </row>
    <row r="205" spans="1:21" x14ac:dyDescent="0.25">
      <c r="A205" s="3">
        <v>1.22034</v>
      </c>
      <c r="B205" s="5">
        <v>0.39266000000000001</v>
      </c>
      <c r="C205">
        <v>0.25833299999999998</v>
      </c>
      <c r="D205">
        <v>0.25675999999999999</v>
      </c>
      <c r="E205">
        <v>0.31364399999999998</v>
      </c>
      <c r="F205">
        <v>0.68286800000000003</v>
      </c>
      <c r="G205">
        <v>0.36916700000000002</v>
      </c>
      <c r="H205" s="2">
        <f t="shared" si="9"/>
        <v>0.3761544</v>
      </c>
      <c r="I205">
        <v>1.9024099999999999</v>
      </c>
      <c r="J205">
        <v>1.9228700000000001</v>
      </c>
      <c r="K205">
        <v>2.1877300000000002</v>
      </c>
      <c r="L205">
        <v>2.1831800000000001</v>
      </c>
      <c r="M205">
        <v>2.1876099999999998</v>
      </c>
      <c r="N205" s="3">
        <f t="shared" si="10"/>
        <v>2.0767600000000002</v>
      </c>
      <c r="O205">
        <v>1.06328</v>
      </c>
      <c r="P205">
        <v>1.07511</v>
      </c>
      <c r="Q205">
        <v>1.05568</v>
      </c>
      <c r="R205">
        <v>1.12845</v>
      </c>
      <c r="S205">
        <v>1.27678</v>
      </c>
      <c r="T205" s="4">
        <f t="shared" si="11"/>
        <v>1.1198599999999999</v>
      </c>
      <c r="U205">
        <v>1.5140119999999999</v>
      </c>
    </row>
    <row r="206" spans="1:21" x14ac:dyDescent="0.25">
      <c r="A206" s="3">
        <v>1.22638</v>
      </c>
      <c r="B206" s="5">
        <v>0.38671800000000001</v>
      </c>
      <c r="C206">
        <v>0.27063399999999999</v>
      </c>
      <c r="D206">
        <v>0.26928299999999999</v>
      </c>
      <c r="E206">
        <v>0.321384</v>
      </c>
      <c r="F206">
        <v>0.69253200000000004</v>
      </c>
      <c r="G206">
        <v>0.36604399999999998</v>
      </c>
      <c r="H206" s="2">
        <f t="shared" si="9"/>
        <v>0.38397540000000002</v>
      </c>
      <c r="I206">
        <v>1.92567</v>
      </c>
      <c r="J206">
        <v>1.9509700000000001</v>
      </c>
      <c r="K206">
        <v>2.21136</v>
      </c>
      <c r="L206">
        <v>2.2050700000000001</v>
      </c>
      <c r="M206">
        <v>2.2096100000000001</v>
      </c>
      <c r="N206" s="3">
        <f t="shared" si="10"/>
        <v>2.100536</v>
      </c>
      <c r="O206">
        <v>1.0791599999999999</v>
      </c>
      <c r="P206">
        <v>1.087</v>
      </c>
      <c r="Q206">
        <v>1.0740499999999999</v>
      </c>
      <c r="R206">
        <v>1.1457200000000001</v>
      </c>
      <c r="S206">
        <v>1.2922100000000001</v>
      </c>
      <c r="T206" s="4">
        <f t="shared" si="11"/>
        <v>1.1356279999999999</v>
      </c>
      <c r="U206">
        <v>1.5294179999999999</v>
      </c>
    </row>
    <row r="207" spans="1:21" x14ac:dyDescent="0.25">
      <c r="A207" s="3">
        <v>1.2324299999999999</v>
      </c>
      <c r="B207" s="5">
        <v>0.38006099999999998</v>
      </c>
      <c r="C207">
        <v>0.28512799999999999</v>
      </c>
      <c r="D207">
        <v>0.284723</v>
      </c>
      <c r="E207">
        <v>0.33268300000000001</v>
      </c>
      <c r="F207">
        <v>0.70453900000000003</v>
      </c>
      <c r="G207">
        <v>0.369782</v>
      </c>
      <c r="H207" s="2">
        <f t="shared" si="9"/>
        <v>0.39537100000000003</v>
      </c>
      <c r="I207">
        <v>1.95034</v>
      </c>
      <c r="J207">
        <v>1.98095</v>
      </c>
      <c r="K207">
        <v>2.2422900000000001</v>
      </c>
      <c r="L207">
        <v>2.2341299999999999</v>
      </c>
      <c r="M207">
        <v>2.23264</v>
      </c>
      <c r="N207" s="3">
        <f t="shared" si="10"/>
        <v>2.1280700000000001</v>
      </c>
      <c r="O207">
        <v>1.09659</v>
      </c>
      <c r="P207">
        <v>1.1021300000000001</v>
      </c>
      <c r="Q207">
        <v>1.09344</v>
      </c>
      <c r="R207">
        <v>1.16432</v>
      </c>
      <c r="S207">
        <v>1.3101700000000001</v>
      </c>
      <c r="T207" s="4">
        <f t="shared" si="11"/>
        <v>1.15333</v>
      </c>
      <c r="U207">
        <v>1.5389200000000001</v>
      </c>
    </row>
    <row r="208" spans="1:21" x14ac:dyDescent="0.25">
      <c r="A208" s="3">
        <v>1.23847</v>
      </c>
      <c r="B208" s="5">
        <v>0.375166</v>
      </c>
      <c r="C208">
        <v>0.300039</v>
      </c>
      <c r="D208">
        <v>0.30116100000000001</v>
      </c>
      <c r="E208">
        <v>0.34567700000000001</v>
      </c>
      <c r="F208">
        <v>0.71687699999999999</v>
      </c>
      <c r="G208">
        <v>0.37990200000000002</v>
      </c>
      <c r="H208" s="2">
        <f t="shared" si="9"/>
        <v>0.40873119999999996</v>
      </c>
      <c r="I208">
        <v>1.97167</v>
      </c>
      <c r="J208">
        <v>2.00664</v>
      </c>
      <c r="K208">
        <v>2.2731300000000001</v>
      </c>
      <c r="L208">
        <v>2.26274</v>
      </c>
      <c r="M208">
        <v>2.2559800000000001</v>
      </c>
      <c r="N208" s="3">
        <f t="shared" si="10"/>
        <v>2.1540319999999999</v>
      </c>
      <c r="O208">
        <v>1.1125799999999999</v>
      </c>
      <c r="P208">
        <v>1.11625</v>
      </c>
      <c r="Q208">
        <v>1.1106400000000001</v>
      </c>
      <c r="R208">
        <v>1.1812800000000001</v>
      </c>
      <c r="S208">
        <v>1.3283499999999999</v>
      </c>
      <c r="T208" s="4">
        <f t="shared" si="11"/>
        <v>1.1698200000000001</v>
      </c>
      <c r="U208">
        <v>1.5416799999999999</v>
      </c>
    </row>
    <row r="209" spans="1:21" x14ac:dyDescent="0.25">
      <c r="A209" s="3">
        <v>1.24451</v>
      </c>
      <c r="B209" s="5">
        <v>0.37268699999999999</v>
      </c>
      <c r="C209">
        <v>0.31538699999999997</v>
      </c>
      <c r="D209">
        <v>0.317884</v>
      </c>
      <c r="E209">
        <v>0.35915399999999997</v>
      </c>
      <c r="F209">
        <v>0.72711099999999995</v>
      </c>
      <c r="G209">
        <v>0.39262900000000001</v>
      </c>
      <c r="H209" s="2">
        <f t="shared" si="9"/>
        <v>0.42243299999999995</v>
      </c>
      <c r="I209">
        <v>1.98967</v>
      </c>
      <c r="J209">
        <v>2.0258600000000002</v>
      </c>
      <c r="K209">
        <v>2.2963100000000001</v>
      </c>
      <c r="L209">
        <v>2.2840400000000001</v>
      </c>
      <c r="M209">
        <v>2.2794699999999999</v>
      </c>
      <c r="N209" s="3">
        <f t="shared" si="10"/>
        <v>2.1750700000000003</v>
      </c>
      <c r="O209">
        <v>1.12581</v>
      </c>
      <c r="P209">
        <v>1.1268199999999999</v>
      </c>
      <c r="Q209">
        <v>1.12504</v>
      </c>
      <c r="R209">
        <v>1.1958500000000001</v>
      </c>
      <c r="S209">
        <v>1.3447</v>
      </c>
      <c r="T209" s="4">
        <f t="shared" si="11"/>
        <v>1.1836439999999999</v>
      </c>
      <c r="U209">
        <v>1.5415860000000001</v>
      </c>
    </row>
    <row r="210" spans="1:21" x14ac:dyDescent="0.25">
      <c r="A210" s="3">
        <v>1.2505500000000001</v>
      </c>
      <c r="B210" s="5">
        <v>0.37075399999999997</v>
      </c>
      <c r="C210">
        <v>0.33233099999999999</v>
      </c>
      <c r="D210">
        <v>0.33529100000000001</v>
      </c>
      <c r="E210">
        <v>0.37372300000000003</v>
      </c>
      <c r="F210">
        <v>0.73556500000000002</v>
      </c>
      <c r="G210">
        <v>0.40434100000000001</v>
      </c>
      <c r="H210" s="2">
        <f t="shared" si="9"/>
        <v>0.43625020000000003</v>
      </c>
      <c r="I210">
        <v>2.0092699999999999</v>
      </c>
      <c r="J210">
        <v>2.0428199999999999</v>
      </c>
      <c r="K210">
        <v>2.3113999999999999</v>
      </c>
      <c r="L210">
        <v>2.29901</v>
      </c>
      <c r="M210">
        <v>2.3027799999999998</v>
      </c>
      <c r="N210" s="3">
        <f t="shared" si="10"/>
        <v>2.1930559999999999</v>
      </c>
      <c r="O210">
        <v>1.13785</v>
      </c>
      <c r="P210">
        <v>1.13564</v>
      </c>
      <c r="Q210">
        <v>1.1387700000000001</v>
      </c>
      <c r="R210">
        <v>1.21001</v>
      </c>
      <c r="S210">
        <v>1.3592500000000001</v>
      </c>
      <c r="T210" s="4">
        <f t="shared" si="11"/>
        <v>1.196304</v>
      </c>
      <c r="U210">
        <v>1.545248</v>
      </c>
    </row>
    <row r="211" spans="1:21" x14ac:dyDescent="0.25">
      <c r="A211" s="3">
        <v>1.2565900000000001</v>
      </c>
      <c r="B211" s="5">
        <v>0.36687199999999998</v>
      </c>
      <c r="C211">
        <v>0.351296</v>
      </c>
      <c r="D211">
        <v>0.35372900000000002</v>
      </c>
      <c r="E211">
        <v>0.39097199999999999</v>
      </c>
      <c r="F211">
        <v>0.74568299999999998</v>
      </c>
      <c r="G211">
        <v>0.41453400000000001</v>
      </c>
      <c r="H211" s="2">
        <f t="shared" si="9"/>
        <v>0.45124280000000005</v>
      </c>
      <c r="I211">
        <v>2.0352700000000001</v>
      </c>
      <c r="J211">
        <v>2.0636999999999999</v>
      </c>
      <c r="K211">
        <v>2.32558</v>
      </c>
      <c r="L211">
        <v>2.3153899999999998</v>
      </c>
      <c r="M211">
        <v>2.3249300000000002</v>
      </c>
      <c r="N211" s="3">
        <f t="shared" si="10"/>
        <v>2.212974</v>
      </c>
      <c r="O211">
        <v>1.1515200000000001</v>
      </c>
      <c r="P211">
        <v>1.1472100000000001</v>
      </c>
      <c r="Q211">
        <v>1.15456</v>
      </c>
      <c r="R211">
        <v>1.2263200000000001</v>
      </c>
      <c r="S211">
        <v>1.37415</v>
      </c>
      <c r="T211" s="4">
        <f t="shared" si="11"/>
        <v>1.2107520000000001</v>
      </c>
      <c r="U211">
        <v>1.5574159999999999</v>
      </c>
    </row>
    <row r="212" spans="1:21" x14ac:dyDescent="0.25">
      <c r="A212" s="3">
        <v>1.2626299999999999</v>
      </c>
      <c r="B212" s="5">
        <v>0.36056199999999999</v>
      </c>
      <c r="C212">
        <v>0.37063499999999999</v>
      </c>
      <c r="D212">
        <v>0.37225799999999998</v>
      </c>
      <c r="E212">
        <v>0.41131499999999999</v>
      </c>
      <c r="F212">
        <v>0.76068999999999998</v>
      </c>
      <c r="G212">
        <v>0.42554599999999998</v>
      </c>
      <c r="H212" s="2">
        <f t="shared" si="9"/>
        <v>0.46808879999999997</v>
      </c>
      <c r="I212">
        <v>2.06691</v>
      </c>
      <c r="J212">
        <v>2.0901999999999998</v>
      </c>
      <c r="K212">
        <v>2.34585</v>
      </c>
      <c r="L212">
        <v>2.33928</v>
      </c>
      <c r="M212">
        <v>2.3448799999999999</v>
      </c>
      <c r="N212" s="3">
        <f t="shared" si="10"/>
        <v>2.2374239999999999</v>
      </c>
      <c r="O212">
        <v>1.1678200000000001</v>
      </c>
      <c r="P212">
        <v>1.1640699999999999</v>
      </c>
      <c r="Q212">
        <v>1.1729400000000001</v>
      </c>
      <c r="R212">
        <v>1.24519</v>
      </c>
      <c r="S212">
        <v>1.39131</v>
      </c>
      <c r="T212" s="4">
        <f t="shared" si="11"/>
        <v>1.2282660000000001</v>
      </c>
      <c r="U212">
        <v>1.5775199999999998</v>
      </c>
    </row>
    <row r="213" spans="1:21" x14ac:dyDescent="0.25">
      <c r="A213" s="3">
        <v>1.26867</v>
      </c>
      <c r="B213" s="5">
        <v>0.35389100000000001</v>
      </c>
      <c r="C213">
        <v>0.38726699999999997</v>
      </c>
      <c r="D213">
        <v>0.38862400000000002</v>
      </c>
      <c r="E213">
        <v>0.43278299999999997</v>
      </c>
      <c r="F213">
        <v>0.78019499999999997</v>
      </c>
      <c r="G213">
        <v>0.43932500000000002</v>
      </c>
      <c r="H213" s="2">
        <f t="shared" si="9"/>
        <v>0.48563879999999998</v>
      </c>
      <c r="I213">
        <v>2.0972900000000001</v>
      </c>
      <c r="J213">
        <v>2.1173899999999999</v>
      </c>
      <c r="K213">
        <v>2.37229</v>
      </c>
      <c r="L213">
        <v>2.3688799999999999</v>
      </c>
      <c r="M213">
        <v>2.36259</v>
      </c>
      <c r="N213" s="3">
        <f t="shared" si="10"/>
        <v>2.2636879999999997</v>
      </c>
      <c r="O213">
        <v>1.1847300000000001</v>
      </c>
      <c r="P213">
        <v>1.1843300000000001</v>
      </c>
      <c r="Q213">
        <v>1.19171</v>
      </c>
      <c r="R213">
        <v>1.26431</v>
      </c>
      <c r="S213">
        <v>1.41025</v>
      </c>
      <c r="T213" s="4">
        <f t="shared" si="11"/>
        <v>1.2470659999999998</v>
      </c>
      <c r="U213">
        <v>1.5992600000000001</v>
      </c>
    </row>
    <row r="214" spans="1:21" x14ac:dyDescent="0.25">
      <c r="A214" s="3">
        <v>1.27471</v>
      </c>
      <c r="B214" s="5">
        <v>0.34951900000000002</v>
      </c>
      <c r="C214">
        <v>0.39884900000000001</v>
      </c>
      <c r="D214">
        <v>0.40065099999999998</v>
      </c>
      <c r="E214">
        <v>0.45197999999999999</v>
      </c>
      <c r="F214">
        <v>0.79998899999999995</v>
      </c>
      <c r="G214">
        <v>0.45476100000000003</v>
      </c>
      <c r="H214" s="2">
        <f t="shared" si="9"/>
        <v>0.50124599999999997</v>
      </c>
      <c r="I214">
        <v>2.1188600000000002</v>
      </c>
      <c r="J214">
        <v>2.1379999999999999</v>
      </c>
      <c r="K214">
        <v>2.3985300000000001</v>
      </c>
      <c r="L214">
        <v>2.39594</v>
      </c>
      <c r="M214">
        <v>2.3791699999999998</v>
      </c>
      <c r="N214" s="3">
        <f t="shared" si="10"/>
        <v>2.2861000000000002</v>
      </c>
      <c r="O214">
        <v>1.19913</v>
      </c>
      <c r="P214">
        <v>1.20336</v>
      </c>
      <c r="Q214">
        <v>1.20797</v>
      </c>
      <c r="R214">
        <v>1.28081</v>
      </c>
      <c r="S214">
        <v>1.4281600000000001</v>
      </c>
      <c r="T214" s="4">
        <f t="shared" si="11"/>
        <v>1.2638860000000001</v>
      </c>
      <c r="U214">
        <v>1.6140639999999997</v>
      </c>
    </row>
    <row r="215" spans="1:21" x14ac:dyDescent="0.25">
      <c r="A215" s="3">
        <v>1.2807599999999999</v>
      </c>
      <c r="B215" s="5">
        <v>0.34818900000000003</v>
      </c>
      <c r="C215">
        <v>0.40570499999999998</v>
      </c>
      <c r="D215">
        <v>0.40801700000000002</v>
      </c>
      <c r="E215">
        <v>0.46651199999999998</v>
      </c>
      <c r="F215">
        <v>0.81515000000000004</v>
      </c>
      <c r="G215">
        <v>0.46787600000000001</v>
      </c>
      <c r="H215" s="2">
        <f t="shared" si="9"/>
        <v>0.512652</v>
      </c>
      <c r="I215">
        <v>2.1308500000000001</v>
      </c>
      <c r="J215">
        <v>2.1496400000000002</v>
      </c>
      <c r="K215">
        <v>2.4182299999999999</v>
      </c>
      <c r="L215">
        <v>2.4138600000000001</v>
      </c>
      <c r="M215">
        <v>2.3959700000000002</v>
      </c>
      <c r="N215" s="3">
        <f t="shared" si="10"/>
        <v>2.3017099999999999</v>
      </c>
      <c r="O215">
        <v>1.2099599999999999</v>
      </c>
      <c r="P215">
        <v>1.21783</v>
      </c>
      <c r="Q215">
        <v>1.22092</v>
      </c>
      <c r="R215">
        <v>1.2941100000000001</v>
      </c>
      <c r="S215">
        <v>1.4420900000000001</v>
      </c>
      <c r="T215" s="4">
        <f t="shared" si="11"/>
        <v>1.2769820000000001</v>
      </c>
      <c r="U215">
        <v>1.6179960000000002</v>
      </c>
    </row>
    <row r="216" spans="1:21" x14ac:dyDescent="0.25">
      <c r="A216" s="3">
        <v>1.2867999999999999</v>
      </c>
      <c r="B216" s="5">
        <v>0.34793400000000002</v>
      </c>
      <c r="C216">
        <v>0.410771</v>
      </c>
      <c r="D216">
        <v>0.41286200000000001</v>
      </c>
      <c r="E216">
        <v>0.47703200000000001</v>
      </c>
      <c r="F216">
        <v>0.82454799999999995</v>
      </c>
      <c r="G216">
        <v>0.475047</v>
      </c>
      <c r="H216" s="2">
        <f t="shared" si="9"/>
        <v>0.52005199999999996</v>
      </c>
      <c r="I216">
        <v>2.1406999999999998</v>
      </c>
      <c r="J216">
        <v>2.1575700000000002</v>
      </c>
      <c r="K216">
        <v>2.4318499999999998</v>
      </c>
      <c r="L216">
        <v>2.4247899999999998</v>
      </c>
      <c r="M216">
        <v>2.4132500000000001</v>
      </c>
      <c r="N216" s="3">
        <f t="shared" si="10"/>
        <v>2.3136320000000001</v>
      </c>
      <c r="O216">
        <v>1.2196199999999999</v>
      </c>
      <c r="P216">
        <v>1.2289399999999999</v>
      </c>
      <c r="Q216">
        <v>1.2327600000000001</v>
      </c>
      <c r="R216">
        <v>1.3067299999999999</v>
      </c>
      <c r="S216">
        <v>1.45181</v>
      </c>
      <c r="T216" s="4">
        <f t="shared" si="11"/>
        <v>1.2879719999999999</v>
      </c>
      <c r="U216">
        <v>1.6157820000000001</v>
      </c>
    </row>
    <row r="217" spans="1:21" x14ac:dyDescent="0.25">
      <c r="A217" s="3">
        <v>1.29284</v>
      </c>
      <c r="B217" s="5">
        <v>0.346003</v>
      </c>
      <c r="C217">
        <v>0.41711199999999998</v>
      </c>
      <c r="D217">
        <v>0.41813600000000001</v>
      </c>
      <c r="E217">
        <v>0.48660799999999998</v>
      </c>
      <c r="F217">
        <v>0.83231999999999995</v>
      </c>
      <c r="G217">
        <v>0.47691099999999997</v>
      </c>
      <c r="H217" s="2">
        <f t="shared" si="9"/>
        <v>0.52621739999999995</v>
      </c>
      <c r="I217">
        <v>2.1571099999999999</v>
      </c>
      <c r="J217">
        <v>2.1694300000000002</v>
      </c>
      <c r="K217">
        <v>2.4459300000000002</v>
      </c>
      <c r="L217">
        <v>2.4373399999999998</v>
      </c>
      <c r="M217">
        <v>2.4299900000000001</v>
      </c>
      <c r="N217" s="3">
        <f t="shared" si="10"/>
        <v>2.32796</v>
      </c>
      <c r="O217">
        <v>1.2317199999999999</v>
      </c>
      <c r="P217">
        <v>1.24109</v>
      </c>
      <c r="Q217">
        <v>1.24654</v>
      </c>
      <c r="R217">
        <v>1.32182</v>
      </c>
      <c r="S217">
        <v>1.4603600000000001</v>
      </c>
      <c r="T217" s="4">
        <f t="shared" si="11"/>
        <v>1.3003060000000002</v>
      </c>
      <c r="U217">
        <v>1.6163399999999999</v>
      </c>
    </row>
    <row r="218" spans="1:21" x14ac:dyDescent="0.25">
      <c r="A218" s="3">
        <v>1.29888</v>
      </c>
      <c r="B218" s="5">
        <v>0.34169500000000003</v>
      </c>
      <c r="C218">
        <v>0.425182</v>
      </c>
      <c r="D218">
        <v>0.42494199999999999</v>
      </c>
      <c r="E218">
        <v>0.49755199999999999</v>
      </c>
      <c r="F218">
        <v>0.84376099999999998</v>
      </c>
      <c r="G218">
        <v>0.47825400000000001</v>
      </c>
      <c r="H218" s="2">
        <f t="shared" si="9"/>
        <v>0.53393819999999992</v>
      </c>
      <c r="I218">
        <v>2.18208</v>
      </c>
      <c r="J218">
        <v>2.1879</v>
      </c>
      <c r="K218">
        <v>2.4655100000000001</v>
      </c>
      <c r="L218">
        <v>2.4571499999999999</v>
      </c>
      <c r="M218">
        <v>2.4452500000000001</v>
      </c>
      <c r="N218" s="3">
        <f t="shared" si="10"/>
        <v>2.3475779999999999</v>
      </c>
      <c r="O218">
        <v>1.24718</v>
      </c>
      <c r="P218">
        <v>1.25712</v>
      </c>
      <c r="Q218">
        <v>1.2626599999999999</v>
      </c>
      <c r="R218">
        <v>1.33968</v>
      </c>
      <c r="S218">
        <v>1.47133</v>
      </c>
      <c r="T218" s="4">
        <f t="shared" si="11"/>
        <v>1.3155939999999999</v>
      </c>
      <c r="U218">
        <v>1.6252020000000003</v>
      </c>
    </row>
    <row r="219" spans="1:21" x14ac:dyDescent="0.25">
      <c r="A219" s="3">
        <v>1.3049200000000001</v>
      </c>
      <c r="B219" s="5">
        <v>0.337007</v>
      </c>
      <c r="C219">
        <v>0.43268000000000001</v>
      </c>
      <c r="D219">
        <v>0.43169800000000003</v>
      </c>
      <c r="E219">
        <v>0.509162</v>
      </c>
      <c r="F219">
        <v>0.86014999999999997</v>
      </c>
      <c r="G219">
        <v>0.483655</v>
      </c>
      <c r="H219" s="2">
        <f t="shared" si="9"/>
        <v>0.54346900000000009</v>
      </c>
      <c r="I219">
        <v>2.20912</v>
      </c>
      <c r="J219">
        <v>2.2086700000000001</v>
      </c>
      <c r="K219">
        <v>2.4882900000000001</v>
      </c>
      <c r="L219">
        <v>2.4809600000000001</v>
      </c>
      <c r="M219">
        <v>2.4596</v>
      </c>
      <c r="N219" s="3">
        <f t="shared" si="10"/>
        <v>2.3693280000000003</v>
      </c>
      <c r="O219">
        <v>1.26294</v>
      </c>
      <c r="P219">
        <v>1.27529</v>
      </c>
      <c r="Q219">
        <v>1.27796</v>
      </c>
      <c r="R219">
        <v>1.35704</v>
      </c>
      <c r="S219">
        <v>1.4855799999999999</v>
      </c>
      <c r="T219" s="4">
        <f t="shared" si="11"/>
        <v>1.3317619999999999</v>
      </c>
      <c r="U219">
        <v>1.6411380000000002</v>
      </c>
    </row>
    <row r="220" spans="1:21" x14ac:dyDescent="0.25">
      <c r="A220" s="3">
        <v>1.3109599999999999</v>
      </c>
      <c r="B220" s="5">
        <v>0.33458700000000002</v>
      </c>
      <c r="C220">
        <v>0.437083</v>
      </c>
      <c r="D220">
        <v>0.43599300000000002</v>
      </c>
      <c r="E220">
        <v>0.51871299999999998</v>
      </c>
      <c r="F220">
        <v>0.87777899999999998</v>
      </c>
      <c r="G220">
        <v>0.49394500000000002</v>
      </c>
      <c r="H220" s="2">
        <f t="shared" si="9"/>
        <v>0.55270260000000004</v>
      </c>
      <c r="I220">
        <v>2.2286700000000002</v>
      </c>
      <c r="J220">
        <v>2.2249099999999999</v>
      </c>
      <c r="K220">
        <v>2.5060199999999999</v>
      </c>
      <c r="L220">
        <v>2.4991699999999999</v>
      </c>
      <c r="M220">
        <v>2.4748000000000001</v>
      </c>
      <c r="N220" s="3">
        <f t="shared" si="10"/>
        <v>2.386714</v>
      </c>
      <c r="O220">
        <v>1.27471</v>
      </c>
      <c r="P220">
        <v>1.2908900000000001</v>
      </c>
      <c r="Q220">
        <v>1.2884</v>
      </c>
      <c r="R220">
        <v>1.36992</v>
      </c>
      <c r="S220">
        <v>1.50081</v>
      </c>
      <c r="T220" s="4">
        <f t="shared" si="11"/>
        <v>1.3449459999999998</v>
      </c>
      <c r="U220">
        <v>1.657834</v>
      </c>
    </row>
    <row r="221" spans="1:21" x14ac:dyDescent="0.25">
      <c r="A221" s="3">
        <v>1.3169999999999999</v>
      </c>
      <c r="B221" s="5">
        <v>0.33517799999999998</v>
      </c>
      <c r="C221">
        <v>0.43840299999999999</v>
      </c>
      <c r="D221">
        <v>0.43731700000000001</v>
      </c>
      <c r="E221">
        <v>0.52448499999999998</v>
      </c>
      <c r="F221">
        <v>0.89142399999999999</v>
      </c>
      <c r="G221">
        <v>0.50607100000000005</v>
      </c>
      <c r="H221" s="2">
        <f t="shared" si="9"/>
        <v>0.55954000000000004</v>
      </c>
      <c r="I221">
        <v>2.2373099999999999</v>
      </c>
      <c r="J221">
        <v>2.2344599999999999</v>
      </c>
      <c r="K221">
        <v>2.5124</v>
      </c>
      <c r="L221">
        <v>2.5051100000000002</v>
      </c>
      <c r="M221">
        <v>2.4919799999999999</v>
      </c>
      <c r="N221" s="3">
        <f t="shared" si="10"/>
        <v>2.3962519999999996</v>
      </c>
      <c r="O221">
        <v>1.2810600000000001</v>
      </c>
      <c r="P221">
        <v>1.3006599999999999</v>
      </c>
      <c r="Q221">
        <v>1.29294</v>
      </c>
      <c r="R221">
        <v>1.3775299999999999</v>
      </c>
      <c r="S221">
        <v>1.5139499999999999</v>
      </c>
      <c r="T221" s="4">
        <f t="shared" si="11"/>
        <v>1.3532280000000001</v>
      </c>
      <c r="U221">
        <v>1.6691979999999997</v>
      </c>
    </row>
    <row r="222" spans="1:21" x14ac:dyDescent="0.25">
      <c r="A222" s="3">
        <v>1.32304</v>
      </c>
      <c r="B222" s="5">
        <v>0.33683999999999997</v>
      </c>
      <c r="C222">
        <v>0.439772</v>
      </c>
      <c r="D222">
        <v>0.43829000000000001</v>
      </c>
      <c r="E222">
        <v>0.528115</v>
      </c>
      <c r="F222">
        <v>0.89967699999999995</v>
      </c>
      <c r="G222">
        <v>0.51569399999999999</v>
      </c>
      <c r="H222" s="2">
        <f t="shared" si="9"/>
        <v>0.56430959999999997</v>
      </c>
      <c r="I222">
        <v>2.2418999999999998</v>
      </c>
      <c r="J222">
        <v>2.24261</v>
      </c>
      <c r="K222">
        <v>2.5101900000000001</v>
      </c>
      <c r="L222">
        <v>2.5027699999999999</v>
      </c>
      <c r="M222">
        <v>2.5101800000000001</v>
      </c>
      <c r="N222" s="3">
        <f t="shared" si="10"/>
        <v>2.4015300000000002</v>
      </c>
      <c r="O222">
        <v>1.2853699999999999</v>
      </c>
      <c r="P222">
        <v>1.3061499999999999</v>
      </c>
      <c r="Q222">
        <v>1.2952699999999999</v>
      </c>
      <c r="R222">
        <v>1.38367</v>
      </c>
      <c r="S222">
        <v>1.5242500000000001</v>
      </c>
      <c r="T222" s="4">
        <f t="shared" si="11"/>
        <v>1.3589420000000001</v>
      </c>
      <c r="U222">
        <v>1.6745359999999998</v>
      </c>
    </row>
    <row r="223" spans="1:21" x14ac:dyDescent="0.25">
      <c r="A223" s="3">
        <v>1.3290900000000001</v>
      </c>
      <c r="B223" s="5">
        <v>0.33674199999999999</v>
      </c>
      <c r="C223">
        <v>0.44507400000000003</v>
      </c>
      <c r="D223">
        <v>0.44292100000000001</v>
      </c>
      <c r="E223">
        <v>0.53381900000000004</v>
      </c>
      <c r="F223">
        <v>0.90737800000000002</v>
      </c>
      <c r="G223">
        <v>0.52115900000000004</v>
      </c>
      <c r="H223" s="2">
        <f t="shared" si="9"/>
        <v>0.57007019999999997</v>
      </c>
      <c r="I223">
        <v>2.2534100000000001</v>
      </c>
      <c r="J223">
        <v>2.2572399999999999</v>
      </c>
      <c r="K223">
        <v>2.5092500000000002</v>
      </c>
      <c r="L223">
        <v>2.50353</v>
      </c>
      <c r="M223">
        <v>2.5268199999999998</v>
      </c>
      <c r="N223" s="3">
        <f t="shared" si="10"/>
        <v>2.4100499999999996</v>
      </c>
      <c r="O223">
        <v>1.2930999999999999</v>
      </c>
      <c r="P223">
        <v>1.3125100000000001</v>
      </c>
      <c r="Q223">
        <v>1.3011999999999999</v>
      </c>
      <c r="R223">
        <v>1.39368</v>
      </c>
      <c r="S223">
        <v>1.5344199999999999</v>
      </c>
      <c r="T223" s="4">
        <f t="shared" si="11"/>
        <v>1.3669819999999999</v>
      </c>
      <c r="U223">
        <v>1.6783939999999997</v>
      </c>
    </row>
    <row r="224" spans="1:21" x14ac:dyDescent="0.25">
      <c r="A224" s="3">
        <v>1.3351299999999999</v>
      </c>
      <c r="B224" s="5">
        <v>0.33404499999999998</v>
      </c>
      <c r="C224">
        <v>0.45535599999999998</v>
      </c>
      <c r="D224">
        <v>0.45295800000000003</v>
      </c>
      <c r="E224">
        <v>0.54465300000000005</v>
      </c>
      <c r="F224">
        <v>0.92147999999999997</v>
      </c>
      <c r="G224">
        <v>0.52543700000000004</v>
      </c>
      <c r="H224" s="2">
        <f t="shared" si="9"/>
        <v>0.57997680000000007</v>
      </c>
      <c r="I224">
        <v>2.2769200000000001</v>
      </c>
      <c r="J224">
        <v>2.2811599999999999</v>
      </c>
      <c r="K224">
        <v>2.51715</v>
      </c>
      <c r="L224">
        <v>2.5152600000000001</v>
      </c>
      <c r="M224">
        <v>2.54026</v>
      </c>
      <c r="N224" s="3">
        <f t="shared" si="10"/>
        <v>2.4261500000000003</v>
      </c>
      <c r="O224">
        <v>1.30653</v>
      </c>
      <c r="P224">
        <v>1.32338</v>
      </c>
      <c r="Q224">
        <v>1.31352</v>
      </c>
      <c r="R224">
        <v>1.4094</v>
      </c>
      <c r="S224">
        <v>1.54802</v>
      </c>
      <c r="T224" s="4">
        <f t="shared" si="11"/>
        <v>1.3801700000000001</v>
      </c>
      <c r="U224">
        <v>1.68519</v>
      </c>
    </row>
    <row r="225" spans="1:21" x14ac:dyDescent="0.25">
      <c r="A225" s="3">
        <v>1.34117</v>
      </c>
      <c r="B225" s="5">
        <v>0.33075500000000002</v>
      </c>
      <c r="C225">
        <v>0.46764800000000001</v>
      </c>
      <c r="D225">
        <v>0.46599000000000002</v>
      </c>
      <c r="E225">
        <v>0.55966499999999997</v>
      </c>
      <c r="F225">
        <v>0.94433599999999995</v>
      </c>
      <c r="G225">
        <v>0.53333299999999995</v>
      </c>
      <c r="H225" s="2">
        <f t="shared" si="9"/>
        <v>0.5941943999999999</v>
      </c>
      <c r="I225">
        <v>2.3070300000000001</v>
      </c>
      <c r="J225">
        <v>2.3090299999999999</v>
      </c>
      <c r="K225">
        <v>2.5326499999999998</v>
      </c>
      <c r="L225">
        <v>2.5352800000000002</v>
      </c>
      <c r="M225">
        <v>2.5515300000000001</v>
      </c>
      <c r="N225" s="3">
        <f t="shared" si="10"/>
        <v>2.4471039999999999</v>
      </c>
      <c r="O225">
        <v>1.3223499999999999</v>
      </c>
      <c r="P225">
        <v>1.33734</v>
      </c>
      <c r="Q225">
        <v>1.32941</v>
      </c>
      <c r="R225">
        <v>1.4270799999999999</v>
      </c>
      <c r="S225">
        <v>1.5656300000000001</v>
      </c>
      <c r="T225" s="4">
        <f t="shared" si="11"/>
        <v>1.3963619999999999</v>
      </c>
      <c r="U225">
        <v>1.694968</v>
      </c>
    </row>
    <row r="226" spans="1:21" x14ac:dyDescent="0.25">
      <c r="A226" s="3">
        <v>1.34721</v>
      </c>
      <c r="B226" s="5">
        <v>0.32957700000000001</v>
      </c>
      <c r="C226">
        <v>0.47764400000000001</v>
      </c>
      <c r="D226">
        <v>0.47749200000000003</v>
      </c>
      <c r="E226">
        <v>0.57505499999999998</v>
      </c>
      <c r="F226">
        <v>0.97147499999999998</v>
      </c>
      <c r="G226">
        <v>0.54721299999999995</v>
      </c>
      <c r="H226" s="2">
        <f t="shared" si="9"/>
        <v>0.60977579999999987</v>
      </c>
      <c r="I226">
        <v>2.3324600000000002</v>
      </c>
      <c r="J226">
        <v>2.3322699999999998</v>
      </c>
      <c r="K226">
        <v>2.5476100000000002</v>
      </c>
      <c r="L226">
        <v>2.5528300000000002</v>
      </c>
      <c r="M226">
        <v>2.56304</v>
      </c>
      <c r="N226" s="3">
        <f t="shared" si="10"/>
        <v>2.4656420000000003</v>
      </c>
      <c r="O226">
        <v>1.3348500000000001</v>
      </c>
      <c r="P226">
        <v>1.3497399999999999</v>
      </c>
      <c r="Q226">
        <v>1.3431299999999999</v>
      </c>
      <c r="R226">
        <v>1.44089</v>
      </c>
      <c r="S226">
        <v>1.5839700000000001</v>
      </c>
      <c r="T226" s="4">
        <f t="shared" si="11"/>
        <v>1.4105159999999999</v>
      </c>
      <c r="U226">
        <v>1.7043600000000001</v>
      </c>
    </row>
    <row r="227" spans="1:21" x14ac:dyDescent="0.25">
      <c r="A227" s="3">
        <v>1.3532500000000001</v>
      </c>
      <c r="B227" s="5">
        <v>0.33126</v>
      </c>
      <c r="C227">
        <v>0.48357800000000001</v>
      </c>
      <c r="D227">
        <v>0.48482599999999998</v>
      </c>
      <c r="E227">
        <v>0.58796000000000004</v>
      </c>
      <c r="F227">
        <v>0.99506399999999995</v>
      </c>
      <c r="G227">
        <v>0.56542000000000003</v>
      </c>
      <c r="H227" s="2">
        <f t="shared" si="9"/>
        <v>0.62336959999999997</v>
      </c>
      <c r="I227">
        <v>2.3469500000000001</v>
      </c>
      <c r="J227">
        <v>2.3478300000000001</v>
      </c>
      <c r="K227">
        <v>2.5553900000000001</v>
      </c>
      <c r="L227">
        <v>2.5592299999999999</v>
      </c>
      <c r="M227">
        <v>2.5757099999999999</v>
      </c>
      <c r="N227" s="3">
        <f t="shared" si="10"/>
        <v>2.4770220000000003</v>
      </c>
      <c r="O227">
        <v>1.34155</v>
      </c>
      <c r="P227">
        <v>1.35764</v>
      </c>
      <c r="Q227">
        <v>1.3512</v>
      </c>
      <c r="R227">
        <v>1.4484999999999999</v>
      </c>
      <c r="S227">
        <v>1.5988</v>
      </c>
      <c r="T227" s="4">
        <f t="shared" si="11"/>
        <v>1.419538</v>
      </c>
      <c r="U227">
        <v>1.711036</v>
      </c>
    </row>
    <row r="228" spans="1:21" x14ac:dyDescent="0.25">
      <c r="A228" s="3">
        <v>1.3592900000000001</v>
      </c>
      <c r="B228" s="5">
        <v>0.33399400000000001</v>
      </c>
      <c r="C228">
        <v>0.48799700000000001</v>
      </c>
      <c r="D228">
        <v>0.48980099999999999</v>
      </c>
      <c r="E228">
        <v>0.59936100000000003</v>
      </c>
      <c r="F228">
        <v>1.0102599999999999</v>
      </c>
      <c r="G228">
        <v>0.58348299999999997</v>
      </c>
      <c r="H228" s="2">
        <f t="shared" si="9"/>
        <v>0.63418039999999998</v>
      </c>
      <c r="I228">
        <v>2.3562099999999999</v>
      </c>
      <c r="J228">
        <v>2.36199</v>
      </c>
      <c r="K228">
        <v>2.5579299999999998</v>
      </c>
      <c r="L228">
        <v>2.55687</v>
      </c>
      <c r="M228">
        <v>2.5874199999999998</v>
      </c>
      <c r="N228" s="3">
        <f t="shared" si="10"/>
        <v>2.4840839999999997</v>
      </c>
      <c r="O228">
        <v>1.34595</v>
      </c>
      <c r="P228">
        <v>1.36283</v>
      </c>
      <c r="Q228">
        <v>1.35565</v>
      </c>
      <c r="R228">
        <v>1.45363</v>
      </c>
      <c r="S228">
        <v>1.6086499999999999</v>
      </c>
      <c r="T228" s="4">
        <f t="shared" si="11"/>
        <v>1.4253420000000001</v>
      </c>
      <c r="U228">
        <v>1.7167260000000002</v>
      </c>
    </row>
    <row r="229" spans="1:21" x14ac:dyDescent="0.25">
      <c r="A229" s="3">
        <v>1.3653299999999999</v>
      </c>
      <c r="B229" s="5">
        <v>0.33520899999999998</v>
      </c>
      <c r="C229">
        <v>0.49605700000000003</v>
      </c>
      <c r="D229">
        <v>0.49766100000000002</v>
      </c>
      <c r="E229">
        <v>0.61363199999999996</v>
      </c>
      <c r="F229">
        <v>1.02003</v>
      </c>
      <c r="G229">
        <v>0.59741699999999998</v>
      </c>
      <c r="H229" s="2">
        <f t="shared" si="9"/>
        <v>0.64495940000000007</v>
      </c>
      <c r="I229">
        <v>2.3727200000000002</v>
      </c>
      <c r="J229">
        <v>2.3843800000000002</v>
      </c>
      <c r="K229">
        <v>2.5637400000000001</v>
      </c>
      <c r="L229">
        <v>2.5567899999999999</v>
      </c>
      <c r="M229">
        <v>2.5943700000000001</v>
      </c>
      <c r="N229" s="3">
        <f t="shared" si="10"/>
        <v>2.4943999999999997</v>
      </c>
      <c r="O229">
        <v>1.3547800000000001</v>
      </c>
      <c r="P229">
        <v>1.37026</v>
      </c>
      <c r="Q229">
        <v>1.3624000000000001</v>
      </c>
      <c r="R229">
        <v>1.4631099999999999</v>
      </c>
      <c r="S229">
        <v>1.61652</v>
      </c>
      <c r="T229" s="4">
        <f t="shared" si="11"/>
        <v>1.4334139999999997</v>
      </c>
      <c r="U229">
        <v>1.7256260000000001</v>
      </c>
    </row>
    <row r="230" spans="1:21" x14ac:dyDescent="0.25">
      <c r="A230" s="3">
        <v>1.37137</v>
      </c>
      <c r="B230" s="5">
        <v>0.33428000000000002</v>
      </c>
      <c r="C230">
        <v>0.51124099999999995</v>
      </c>
      <c r="D230">
        <v>0.51264200000000004</v>
      </c>
      <c r="E230">
        <v>0.63451500000000005</v>
      </c>
      <c r="F230">
        <v>1.03277</v>
      </c>
      <c r="G230">
        <v>0.60769499999999999</v>
      </c>
      <c r="H230" s="2">
        <f t="shared" si="9"/>
        <v>0.65977260000000004</v>
      </c>
      <c r="I230">
        <v>2.4038300000000001</v>
      </c>
      <c r="J230">
        <v>2.4184000000000001</v>
      </c>
      <c r="K230">
        <v>2.5788500000000001</v>
      </c>
      <c r="L230">
        <v>2.5676999999999999</v>
      </c>
      <c r="M230">
        <v>2.5946899999999999</v>
      </c>
      <c r="N230" s="3">
        <f t="shared" si="10"/>
        <v>2.5126940000000002</v>
      </c>
      <c r="O230">
        <v>1.3715299999999999</v>
      </c>
      <c r="P230">
        <v>1.3829</v>
      </c>
      <c r="Q230">
        <v>1.3756200000000001</v>
      </c>
      <c r="R230">
        <v>1.4804900000000001</v>
      </c>
      <c r="S230">
        <v>1.6272200000000001</v>
      </c>
      <c r="T230" s="4">
        <f t="shared" si="11"/>
        <v>1.4475520000000002</v>
      </c>
      <c r="U230">
        <v>1.7397280000000002</v>
      </c>
    </row>
    <row r="231" spans="1:21" x14ac:dyDescent="0.25">
      <c r="A231" s="3">
        <v>1.3774200000000001</v>
      </c>
      <c r="B231" s="5">
        <v>0.33329399999999998</v>
      </c>
      <c r="C231">
        <v>0.53214799999999995</v>
      </c>
      <c r="D231">
        <v>0.53387799999999996</v>
      </c>
      <c r="E231">
        <v>0.66113900000000003</v>
      </c>
      <c r="F231">
        <v>1.05392</v>
      </c>
      <c r="G231">
        <v>0.61954100000000001</v>
      </c>
      <c r="H231" s="2">
        <f t="shared" si="9"/>
        <v>0.68012519999999999</v>
      </c>
      <c r="I231">
        <v>2.4443299999999999</v>
      </c>
      <c r="J231">
        <v>2.45662</v>
      </c>
      <c r="K231">
        <v>2.60025</v>
      </c>
      <c r="L231">
        <v>2.5882999999999998</v>
      </c>
      <c r="M231">
        <v>2.5909499999999999</v>
      </c>
      <c r="N231" s="3">
        <f t="shared" si="10"/>
        <v>2.5360899999999997</v>
      </c>
      <c r="O231">
        <v>1.3922000000000001</v>
      </c>
      <c r="P231">
        <v>1.3982000000000001</v>
      </c>
      <c r="Q231">
        <v>1.3931800000000001</v>
      </c>
      <c r="R231">
        <v>1.5018</v>
      </c>
      <c r="S231">
        <v>1.6423399999999999</v>
      </c>
      <c r="T231" s="4">
        <f t="shared" si="11"/>
        <v>1.465544</v>
      </c>
      <c r="U231">
        <v>1.7554880000000002</v>
      </c>
    </row>
    <row r="232" spans="1:21" x14ac:dyDescent="0.25">
      <c r="A232" s="3">
        <v>1.3834599999999999</v>
      </c>
      <c r="B232" s="5">
        <v>0.33466899999999999</v>
      </c>
      <c r="C232">
        <v>0.55399699999999996</v>
      </c>
      <c r="D232">
        <v>0.55619799999999997</v>
      </c>
      <c r="E232">
        <v>0.68874500000000005</v>
      </c>
      <c r="F232">
        <v>1.0812200000000001</v>
      </c>
      <c r="G232">
        <v>0.63865700000000003</v>
      </c>
      <c r="H232" s="2">
        <f t="shared" si="9"/>
        <v>0.70376340000000004</v>
      </c>
      <c r="I232">
        <v>2.4793400000000001</v>
      </c>
      <c r="J232">
        <v>2.4864299999999999</v>
      </c>
      <c r="K232">
        <v>2.61816</v>
      </c>
      <c r="L232">
        <v>2.6093199999999999</v>
      </c>
      <c r="M232">
        <v>2.5881400000000001</v>
      </c>
      <c r="N232" s="3">
        <f t="shared" si="10"/>
        <v>2.5562780000000003</v>
      </c>
      <c r="O232">
        <v>1.4083399999999999</v>
      </c>
      <c r="P232">
        <v>1.41056</v>
      </c>
      <c r="Q232">
        <v>1.40812</v>
      </c>
      <c r="R232">
        <v>1.51847</v>
      </c>
      <c r="S232">
        <v>1.6586000000000001</v>
      </c>
      <c r="T232" s="4">
        <f t="shared" si="11"/>
        <v>1.480818</v>
      </c>
      <c r="U232">
        <v>1.7661740000000001</v>
      </c>
    </row>
    <row r="233" spans="1:21" x14ac:dyDescent="0.25">
      <c r="A233" s="3">
        <v>1.3895</v>
      </c>
      <c r="B233" s="5">
        <v>0.33854800000000002</v>
      </c>
      <c r="C233">
        <v>0.57311599999999996</v>
      </c>
      <c r="D233">
        <v>0.57487900000000003</v>
      </c>
      <c r="E233">
        <v>0.71325000000000005</v>
      </c>
      <c r="F233">
        <v>1.10765</v>
      </c>
      <c r="G233">
        <v>0.66793499999999995</v>
      </c>
      <c r="H233" s="2">
        <f t="shared" si="9"/>
        <v>0.72736599999999996</v>
      </c>
      <c r="I233">
        <v>2.49675</v>
      </c>
      <c r="J233">
        <v>2.5019</v>
      </c>
      <c r="K233">
        <v>2.6252800000000001</v>
      </c>
      <c r="L233">
        <v>2.6224699999999999</v>
      </c>
      <c r="M233">
        <v>2.58988</v>
      </c>
      <c r="N233" s="3">
        <f t="shared" si="10"/>
        <v>2.5672559999999995</v>
      </c>
      <c r="O233">
        <v>1.41431</v>
      </c>
      <c r="P233">
        <v>1.4169099999999999</v>
      </c>
      <c r="Q233">
        <v>1.4145300000000001</v>
      </c>
      <c r="R233">
        <v>1.5245</v>
      </c>
      <c r="S233">
        <v>1.67093</v>
      </c>
      <c r="T233" s="4">
        <f t="shared" si="11"/>
        <v>1.4882360000000001</v>
      </c>
      <c r="U233">
        <v>1.7682960000000001</v>
      </c>
    </row>
    <row r="234" spans="1:21" x14ac:dyDescent="0.25">
      <c r="A234" s="3">
        <v>1.39554</v>
      </c>
      <c r="B234" s="5">
        <v>0.34268199999999999</v>
      </c>
      <c r="C234">
        <v>0.58996700000000002</v>
      </c>
      <c r="D234">
        <v>0.58965699999999999</v>
      </c>
      <c r="E234">
        <v>0.73497100000000004</v>
      </c>
      <c r="F234">
        <v>1.12778</v>
      </c>
      <c r="G234">
        <v>0.70721500000000004</v>
      </c>
      <c r="H234" s="2">
        <f t="shared" si="9"/>
        <v>0.74991799999999997</v>
      </c>
      <c r="I234">
        <v>2.4981800000000001</v>
      </c>
      <c r="J234">
        <v>2.50936</v>
      </c>
      <c r="K234">
        <v>2.6236999999999999</v>
      </c>
      <c r="L234">
        <v>2.6277400000000002</v>
      </c>
      <c r="M234">
        <v>2.5966300000000002</v>
      </c>
      <c r="N234" s="3">
        <f t="shared" si="10"/>
        <v>2.5711220000000004</v>
      </c>
      <c r="O234">
        <v>1.41164</v>
      </c>
      <c r="P234">
        <v>1.4194500000000001</v>
      </c>
      <c r="Q234">
        <v>1.41205</v>
      </c>
      <c r="R234">
        <v>1.5208900000000001</v>
      </c>
      <c r="S234">
        <v>1.6767799999999999</v>
      </c>
      <c r="T234" s="4">
        <f t="shared" si="11"/>
        <v>1.488162</v>
      </c>
      <c r="U234">
        <v>1.7648759999999999</v>
      </c>
    </row>
    <row r="235" spans="1:21" x14ac:dyDescent="0.25">
      <c r="A235" s="3">
        <v>1.40158</v>
      </c>
      <c r="B235" s="5">
        <v>0.34432200000000002</v>
      </c>
      <c r="C235">
        <v>0.60916999999999999</v>
      </c>
      <c r="D235">
        <v>0.60566399999999998</v>
      </c>
      <c r="E235">
        <v>0.75908799999999998</v>
      </c>
      <c r="F235">
        <v>1.1431</v>
      </c>
      <c r="G235">
        <v>0.75332600000000005</v>
      </c>
      <c r="H235" s="2">
        <f t="shared" si="9"/>
        <v>0.77406960000000002</v>
      </c>
      <c r="I235">
        <v>2.4969299999999999</v>
      </c>
      <c r="J235">
        <v>2.52108</v>
      </c>
      <c r="K235">
        <v>2.6231599999999999</v>
      </c>
      <c r="L235">
        <v>2.6323599999999998</v>
      </c>
      <c r="M235">
        <v>2.6064600000000002</v>
      </c>
      <c r="N235" s="3">
        <f t="shared" si="10"/>
        <v>2.5759980000000002</v>
      </c>
      <c r="O235">
        <v>1.40798</v>
      </c>
      <c r="P235">
        <v>1.4239200000000001</v>
      </c>
      <c r="Q235">
        <v>1.4065099999999999</v>
      </c>
      <c r="R235">
        <v>1.51495</v>
      </c>
      <c r="S235">
        <v>1.6786000000000001</v>
      </c>
      <c r="T235" s="4">
        <f t="shared" si="11"/>
        <v>1.4863919999999999</v>
      </c>
      <c r="U235">
        <v>1.762902</v>
      </c>
    </row>
    <row r="236" spans="1:21" x14ac:dyDescent="0.25">
      <c r="A236" s="3">
        <v>1.4076200000000001</v>
      </c>
      <c r="B236" s="5">
        <v>0.34299400000000002</v>
      </c>
      <c r="C236">
        <v>0.63668000000000002</v>
      </c>
      <c r="D236">
        <v>0.63067899999999999</v>
      </c>
      <c r="E236">
        <v>0.79239599999999999</v>
      </c>
      <c r="F236">
        <v>1.1625300000000001</v>
      </c>
      <c r="G236">
        <v>0.79966700000000002</v>
      </c>
      <c r="H236" s="2">
        <f t="shared" si="9"/>
        <v>0.80439040000000017</v>
      </c>
      <c r="I236">
        <v>2.5061800000000001</v>
      </c>
      <c r="J236">
        <v>2.5445000000000002</v>
      </c>
      <c r="K236">
        <v>2.6327699999999998</v>
      </c>
      <c r="L236">
        <v>2.6433200000000001</v>
      </c>
      <c r="M236">
        <v>2.6172399999999998</v>
      </c>
      <c r="N236" s="3">
        <f t="shared" si="10"/>
        <v>2.5888019999999998</v>
      </c>
      <c r="O236">
        <v>1.4120699999999999</v>
      </c>
      <c r="P236">
        <v>1.4347300000000001</v>
      </c>
      <c r="Q236">
        <v>1.4068700000000001</v>
      </c>
      <c r="R236">
        <v>1.51593</v>
      </c>
      <c r="S236">
        <v>1.6831</v>
      </c>
      <c r="T236" s="4">
        <f t="shared" si="11"/>
        <v>1.49054</v>
      </c>
      <c r="U236">
        <v>1.7685919999999999</v>
      </c>
    </row>
    <row r="237" spans="1:21" x14ac:dyDescent="0.25">
      <c r="A237" s="3">
        <v>1.4136599999999999</v>
      </c>
      <c r="B237" s="5">
        <v>0.34208100000000002</v>
      </c>
      <c r="C237">
        <v>0.67437800000000003</v>
      </c>
      <c r="D237">
        <v>0.66844199999999998</v>
      </c>
      <c r="E237">
        <v>0.836758</v>
      </c>
      <c r="F237">
        <v>1.19486</v>
      </c>
      <c r="G237">
        <v>0.83915899999999999</v>
      </c>
      <c r="H237" s="2">
        <f t="shared" si="9"/>
        <v>0.84271940000000001</v>
      </c>
      <c r="I237">
        <v>2.52826</v>
      </c>
      <c r="J237">
        <v>2.5744400000000001</v>
      </c>
      <c r="K237">
        <v>2.65279</v>
      </c>
      <c r="L237">
        <v>2.6599400000000002</v>
      </c>
      <c r="M237">
        <v>2.6289699999999998</v>
      </c>
      <c r="N237" s="3">
        <f t="shared" si="10"/>
        <v>2.6088800000000001</v>
      </c>
      <c r="O237">
        <v>1.42665</v>
      </c>
      <c r="P237">
        <v>1.4496199999999999</v>
      </c>
      <c r="Q237">
        <v>1.41876</v>
      </c>
      <c r="R237">
        <v>1.5280800000000001</v>
      </c>
      <c r="S237">
        <v>1.6957800000000001</v>
      </c>
      <c r="T237" s="4">
        <f t="shared" si="11"/>
        <v>1.5037780000000001</v>
      </c>
      <c r="U237">
        <v>1.7826820000000001</v>
      </c>
    </row>
    <row r="238" spans="1:21" x14ac:dyDescent="0.25">
      <c r="A238" s="3">
        <v>1.41971</v>
      </c>
      <c r="B238" s="5">
        <v>0.34553600000000001</v>
      </c>
      <c r="C238">
        <v>0.71696599999999999</v>
      </c>
      <c r="D238">
        <v>0.71345199999999998</v>
      </c>
      <c r="E238">
        <v>0.88550600000000002</v>
      </c>
      <c r="F238">
        <v>1.2382500000000001</v>
      </c>
      <c r="G238">
        <v>0.87093600000000004</v>
      </c>
      <c r="H238" s="2">
        <f t="shared" si="9"/>
        <v>0.88502199999999998</v>
      </c>
      <c r="I238">
        <v>2.5530599999999999</v>
      </c>
      <c r="J238">
        <v>2.5966499999999999</v>
      </c>
      <c r="K238">
        <v>2.6730700000000001</v>
      </c>
      <c r="L238">
        <v>2.6739799999999998</v>
      </c>
      <c r="M238">
        <v>2.6436000000000002</v>
      </c>
      <c r="N238" s="3">
        <f t="shared" si="10"/>
        <v>2.6280720000000004</v>
      </c>
      <c r="O238">
        <v>1.44537</v>
      </c>
      <c r="P238">
        <v>1.46088</v>
      </c>
      <c r="Q238">
        <v>1.4391700000000001</v>
      </c>
      <c r="R238">
        <v>1.5466500000000001</v>
      </c>
      <c r="S238">
        <v>1.71496</v>
      </c>
      <c r="T238" s="4">
        <f t="shared" si="11"/>
        <v>1.521406</v>
      </c>
      <c r="U238">
        <v>1.7991680000000003</v>
      </c>
    </row>
    <row r="239" spans="1:21" x14ac:dyDescent="0.25">
      <c r="A239" s="3">
        <v>1.4257500000000001</v>
      </c>
      <c r="B239" s="5">
        <v>0.35282999999999998</v>
      </c>
      <c r="C239">
        <v>0.75701600000000002</v>
      </c>
      <c r="D239">
        <v>0.75577300000000003</v>
      </c>
      <c r="E239">
        <v>0.92999299999999996</v>
      </c>
      <c r="F239">
        <v>1.2808200000000001</v>
      </c>
      <c r="G239">
        <v>0.90023299999999995</v>
      </c>
      <c r="H239" s="2">
        <f t="shared" si="9"/>
        <v>0.92476700000000012</v>
      </c>
      <c r="I239">
        <v>2.5697999999999999</v>
      </c>
      <c r="J239">
        <v>2.60406</v>
      </c>
      <c r="K239">
        <v>2.68329</v>
      </c>
      <c r="L239">
        <v>2.6796899999999999</v>
      </c>
      <c r="M239">
        <v>2.6620300000000001</v>
      </c>
      <c r="N239" s="3">
        <f t="shared" si="10"/>
        <v>2.6397739999999996</v>
      </c>
      <c r="O239">
        <v>1.4601500000000001</v>
      </c>
      <c r="P239">
        <v>1.46496</v>
      </c>
      <c r="Q239">
        <v>1.4601200000000001</v>
      </c>
      <c r="R239">
        <v>1.56352</v>
      </c>
      <c r="S239">
        <v>1.7337499999999999</v>
      </c>
      <c r="T239" s="4">
        <f t="shared" si="11"/>
        <v>1.5365</v>
      </c>
      <c r="U239">
        <v>1.8115200000000002</v>
      </c>
    </row>
    <row r="240" spans="1:21" x14ac:dyDescent="0.25">
      <c r="A240" s="3">
        <v>1.4317899999999999</v>
      </c>
      <c r="B240" s="5">
        <v>0.35984100000000002</v>
      </c>
      <c r="C240">
        <v>0.79124899999999998</v>
      </c>
      <c r="D240">
        <v>0.78999900000000001</v>
      </c>
      <c r="E240">
        <v>0.96749099999999999</v>
      </c>
      <c r="F240">
        <v>1.3124100000000001</v>
      </c>
      <c r="G240">
        <v>0.93060399999999999</v>
      </c>
      <c r="H240" s="2">
        <f t="shared" si="9"/>
        <v>0.95835059999999994</v>
      </c>
      <c r="I240">
        <v>2.5796600000000001</v>
      </c>
      <c r="J240">
        <v>2.6053899999999999</v>
      </c>
      <c r="K240">
        <v>2.6842700000000002</v>
      </c>
      <c r="L240">
        <v>2.6814399999999998</v>
      </c>
      <c r="M240">
        <v>2.6823600000000001</v>
      </c>
      <c r="N240" s="3">
        <f t="shared" si="10"/>
        <v>2.6466240000000001</v>
      </c>
      <c r="O240">
        <v>1.4697</v>
      </c>
      <c r="P240">
        <v>1.4665299999999999</v>
      </c>
      <c r="Q240">
        <v>1.4768399999999999</v>
      </c>
      <c r="R240">
        <v>1.57562</v>
      </c>
      <c r="S240">
        <v>1.74777</v>
      </c>
      <c r="T240" s="4">
        <f t="shared" si="11"/>
        <v>1.5472920000000001</v>
      </c>
      <c r="U240">
        <v>1.8190379999999997</v>
      </c>
    </row>
    <row r="241" spans="1:21" x14ac:dyDescent="0.25">
      <c r="A241" s="3">
        <v>1.4378299999999999</v>
      </c>
      <c r="B241" s="5">
        <v>0.36310100000000001</v>
      </c>
      <c r="C241">
        <v>0.81931500000000002</v>
      </c>
      <c r="D241">
        <v>0.81625000000000003</v>
      </c>
      <c r="E241">
        <v>0.99902299999999999</v>
      </c>
      <c r="F241">
        <v>1.3321799999999999</v>
      </c>
      <c r="G241">
        <v>0.95929200000000003</v>
      </c>
      <c r="H241" s="2">
        <f t="shared" si="9"/>
        <v>0.98521199999999998</v>
      </c>
      <c r="I241">
        <v>2.5935299999999999</v>
      </c>
      <c r="J241">
        <v>2.6149399999999998</v>
      </c>
      <c r="K241">
        <v>2.68594</v>
      </c>
      <c r="L241">
        <v>2.6890499999999999</v>
      </c>
      <c r="M241">
        <v>2.7015600000000002</v>
      </c>
      <c r="N241" s="3">
        <f t="shared" si="10"/>
        <v>2.6570040000000001</v>
      </c>
      <c r="O241">
        <v>1.4784999999999999</v>
      </c>
      <c r="P241">
        <v>1.4728000000000001</v>
      </c>
      <c r="Q241">
        <v>1.48993</v>
      </c>
      <c r="R241">
        <v>1.5854299999999999</v>
      </c>
      <c r="S241">
        <v>1.7583299999999999</v>
      </c>
      <c r="T241" s="4">
        <f t="shared" si="11"/>
        <v>1.5569979999999999</v>
      </c>
      <c r="U241">
        <v>1.825034</v>
      </c>
    </row>
    <row r="242" spans="1:21" x14ac:dyDescent="0.25">
      <c r="A242" s="3">
        <v>1.44387</v>
      </c>
      <c r="B242" s="5">
        <v>0.362232</v>
      </c>
      <c r="C242">
        <v>0.83875900000000003</v>
      </c>
      <c r="D242">
        <v>0.83472999999999997</v>
      </c>
      <c r="E242">
        <v>1.0218</v>
      </c>
      <c r="F242">
        <v>1.34588</v>
      </c>
      <c r="G242">
        <v>0.97767800000000005</v>
      </c>
      <c r="H242" s="2">
        <f t="shared" si="9"/>
        <v>1.0037693999999999</v>
      </c>
      <c r="I242">
        <v>2.6206800000000001</v>
      </c>
      <c r="J242">
        <v>2.6403799999999999</v>
      </c>
      <c r="K242">
        <v>2.6974200000000002</v>
      </c>
      <c r="L242">
        <v>2.7087300000000001</v>
      </c>
      <c r="M242">
        <v>2.71835</v>
      </c>
      <c r="N242" s="3">
        <f t="shared" si="10"/>
        <v>2.6771120000000002</v>
      </c>
      <c r="O242">
        <v>1.4908399999999999</v>
      </c>
      <c r="P242">
        <v>1.4874000000000001</v>
      </c>
      <c r="Q242">
        <v>1.5021</v>
      </c>
      <c r="R242">
        <v>1.5964</v>
      </c>
      <c r="S242">
        <v>1.76989</v>
      </c>
      <c r="T242" s="4">
        <f t="shared" si="11"/>
        <v>1.569326</v>
      </c>
      <c r="U242">
        <v>1.8318740000000002</v>
      </c>
    </row>
    <row r="243" spans="1:21" x14ac:dyDescent="0.25">
      <c r="A243" s="3">
        <v>1.44991</v>
      </c>
      <c r="B243" s="5">
        <v>0.36027599999999999</v>
      </c>
      <c r="C243">
        <v>0.84338400000000002</v>
      </c>
      <c r="D243">
        <v>0.841673</v>
      </c>
      <c r="E243">
        <v>1.0261</v>
      </c>
      <c r="F243">
        <v>1.3581300000000001</v>
      </c>
      <c r="G243">
        <v>0.97625200000000001</v>
      </c>
      <c r="H243" s="2">
        <f t="shared" si="9"/>
        <v>1.0091078</v>
      </c>
      <c r="I243">
        <v>2.66012</v>
      </c>
      <c r="J243">
        <v>2.6773799999999999</v>
      </c>
      <c r="K243">
        <v>2.7200799999999998</v>
      </c>
      <c r="L243">
        <v>2.7372800000000002</v>
      </c>
      <c r="M243">
        <v>2.7347899999999998</v>
      </c>
      <c r="N243" s="3">
        <f t="shared" si="10"/>
        <v>2.7059299999999999</v>
      </c>
      <c r="O243">
        <v>1.50661</v>
      </c>
      <c r="P243">
        <v>1.5074399999999999</v>
      </c>
      <c r="Q243">
        <v>1.51481</v>
      </c>
      <c r="R243">
        <v>1.60928</v>
      </c>
      <c r="S243">
        <v>1.7858799999999999</v>
      </c>
      <c r="T243" s="4">
        <f t="shared" si="11"/>
        <v>1.5848039999999999</v>
      </c>
      <c r="U243">
        <v>1.8387180000000001</v>
      </c>
    </row>
    <row r="244" spans="1:21" x14ac:dyDescent="0.25">
      <c r="A244" s="3">
        <v>1.4559500000000001</v>
      </c>
      <c r="B244" s="5">
        <v>0.36152600000000001</v>
      </c>
      <c r="C244">
        <v>0.82881700000000003</v>
      </c>
      <c r="D244">
        <v>0.83185600000000004</v>
      </c>
      <c r="E244">
        <v>1.0036799999999999</v>
      </c>
      <c r="F244">
        <v>1.36686</v>
      </c>
      <c r="G244">
        <v>0.95328000000000002</v>
      </c>
      <c r="H244" s="2">
        <f t="shared" si="9"/>
        <v>0.99689860000000008</v>
      </c>
      <c r="I244">
        <v>2.6993800000000001</v>
      </c>
      <c r="J244">
        <v>2.71211</v>
      </c>
      <c r="K244">
        <v>2.7469800000000002</v>
      </c>
      <c r="L244">
        <v>2.76328</v>
      </c>
      <c r="M244">
        <v>2.7544300000000002</v>
      </c>
      <c r="N244" s="3">
        <f t="shared" si="10"/>
        <v>2.7352360000000004</v>
      </c>
      <c r="O244">
        <v>1.5210399999999999</v>
      </c>
      <c r="P244">
        <v>1.52491</v>
      </c>
      <c r="Q244">
        <v>1.52719</v>
      </c>
      <c r="R244">
        <v>1.6217999999999999</v>
      </c>
      <c r="S244">
        <v>1.8053600000000001</v>
      </c>
      <c r="T244" s="4">
        <f t="shared" si="11"/>
        <v>1.6000600000000003</v>
      </c>
      <c r="U244">
        <v>1.843224</v>
      </c>
    </row>
    <row r="245" spans="1:21" x14ac:dyDescent="0.25">
      <c r="A245" s="3">
        <v>1.4619899999999999</v>
      </c>
      <c r="B245" s="5">
        <v>0.36737399999999998</v>
      </c>
      <c r="C245">
        <v>0.79958200000000001</v>
      </c>
      <c r="D245">
        <v>0.80601299999999998</v>
      </c>
      <c r="E245">
        <v>0.96026599999999995</v>
      </c>
      <c r="F245">
        <v>1.3655600000000001</v>
      </c>
      <c r="G245">
        <v>0.91720800000000002</v>
      </c>
      <c r="H245" s="2">
        <f t="shared" si="9"/>
        <v>0.96972580000000019</v>
      </c>
      <c r="I245">
        <v>2.7255799999999999</v>
      </c>
      <c r="J245">
        <v>2.7346599999999999</v>
      </c>
      <c r="K245">
        <v>2.7700399999999998</v>
      </c>
      <c r="L245">
        <v>2.7781500000000001</v>
      </c>
      <c r="M245">
        <v>2.7784900000000001</v>
      </c>
      <c r="N245" s="3">
        <f t="shared" si="10"/>
        <v>2.7573840000000001</v>
      </c>
      <c r="O245">
        <v>1.52979</v>
      </c>
      <c r="P245">
        <v>1.5343</v>
      </c>
      <c r="Q245">
        <v>1.53786</v>
      </c>
      <c r="R245">
        <v>1.6319600000000001</v>
      </c>
      <c r="S245">
        <v>1.82334</v>
      </c>
      <c r="T245" s="4">
        <f t="shared" si="11"/>
        <v>1.61145</v>
      </c>
      <c r="U245">
        <v>1.845628</v>
      </c>
    </row>
    <row r="246" spans="1:21" x14ac:dyDescent="0.25">
      <c r="A246" s="3">
        <v>1.46804</v>
      </c>
      <c r="B246" s="5">
        <v>0.37485499999999999</v>
      </c>
      <c r="C246">
        <v>0.76640399999999997</v>
      </c>
      <c r="D246">
        <v>0.77260399999999996</v>
      </c>
      <c r="E246">
        <v>0.91166000000000003</v>
      </c>
      <c r="F246">
        <v>1.35223</v>
      </c>
      <c r="G246">
        <v>0.87836999999999998</v>
      </c>
      <c r="H246" s="2">
        <f t="shared" si="9"/>
        <v>0.93625360000000002</v>
      </c>
      <c r="I246">
        <v>2.74091</v>
      </c>
      <c r="J246">
        <v>2.75116</v>
      </c>
      <c r="K246">
        <v>2.7894999999999999</v>
      </c>
      <c r="L246">
        <v>2.7868400000000002</v>
      </c>
      <c r="M246">
        <v>2.8038599999999998</v>
      </c>
      <c r="N246" s="3">
        <f t="shared" si="10"/>
        <v>2.774454</v>
      </c>
      <c r="O246">
        <v>1.5343100000000001</v>
      </c>
      <c r="P246">
        <v>1.5389200000000001</v>
      </c>
      <c r="Q246">
        <v>1.5472999999999999</v>
      </c>
      <c r="R246">
        <v>1.64114</v>
      </c>
      <c r="S246">
        <v>1.8357300000000001</v>
      </c>
      <c r="T246" s="4">
        <f t="shared" si="11"/>
        <v>1.61948</v>
      </c>
      <c r="U246">
        <v>1.84982</v>
      </c>
    </row>
    <row r="247" spans="1:21" x14ac:dyDescent="0.25">
      <c r="A247" s="3">
        <v>1.4740800000000001</v>
      </c>
      <c r="B247" s="5">
        <v>0.37995600000000002</v>
      </c>
      <c r="C247">
        <v>0.73785500000000004</v>
      </c>
      <c r="D247">
        <v>0.74143599999999998</v>
      </c>
      <c r="E247">
        <v>0.87002500000000005</v>
      </c>
      <c r="F247">
        <v>1.33371</v>
      </c>
      <c r="G247">
        <v>0.84240000000000004</v>
      </c>
      <c r="H247" s="2">
        <f t="shared" si="9"/>
        <v>0.90508519999999992</v>
      </c>
      <c r="I247">
        <v>2.7606799999999998</v>
      </c>
      <c r="J247">
        <v>2.7767200000000001</v>
      </c>
      <c r="K247">
        <v>2.8136700000000001</v>
      </c>
      <c r="L247">
        <v>2.8028499999999998</v>
      </c>
      <c r="M247">
        <v>2.82545</v>
      </c>
      <c r="N247" s="3">
        <f t="shared" si="10"/>
        <v>2.795874</v>
      </c>
      <c r="O247">
        <v>1.5403800000000001</v>
      </c>
      <c r="P247">
        <v>1.5470900000000001</v>
      </c>
      <c r="Q247">
        <v>1.55765</v>
      </c>
      <c r="R247">
        <v>1.65282</v>
      </c>
      <c r="S247">
        <v>1.8433200000000001</v>
      </c>
      <c r="T247" s="4">
        <f t="shared" si="11"/>
        <v>1.6282520000000003</v>
      </c>
      <c r="U247">
        <v>1.8594760000000001</v>
      </c>
    </row>
    <row r="248" spans="1:21" x14ac:dyDescent="0.25">
      <c r="A248" s="3">
        <v>1.4801200000000001</v>
      </c>
      <c r="B248" s="5">
        <v>0.38142199999999998</v>
      </c>
      <c r="C248">
        <v>0.71705099999999999</v>
      </c>
      <c r="D248">
        <v>0.71842399999999995</v>
      </c>
      <c r="E248">
        <v>0.83890600000000004</v>
      </c>
      <c r="F248">
        <v>1.3206599999999999</v>
      </c>
      <c r="G248">
        <v>0.81137300000000001</v>
      </c>
      <c r="H248" s="2">
        <f t="shared" si="9"/>
        <v>0.88128279999999992</v>
      </c>
      <c r="I248">
        <v>2.7980499999999999</v>
      </c>
      <c r="J248">
        <v>2.8203800000000001</v>
      </c>
      <c r="K248">
        <v>2.8497400000000002</v>
      </c>
      <c r="L248">
        <v>2.8354200000000001</v>
      </c>
      <c r="M248">
        <v>2.84084</v>
      </c>
      <c r="N248" s="3">
        <f t="shared" si="10"/>
        <v>2.8288859999999998</v>
      </c>
      <c r="O248">
        <v>1.5523100000000001</v>
      </c>
      <c r="P248">
        <v>1.56385</v>
      </c>
      <c r="Q248">
        <v>1.57023</v>
      </c>
      <c r="R248">
        <v>1.6686000000000001</v>
      </c>
      <c r="S248">
        <v>1.8504799999999999</v>
      </c>
      <c r="T248" s="4">
        <f t="shared" si="11"/>
        <v>1.6410939999999996</v>
      </c>
      <c r="U248">
        <v>1.8739619999999999</v>
      </c>
    </row>
    <row r="249" spans="1:21" x14ac:dyDescent="0.25">
      <c r="A249" s="3">
        <v>1.4861599999999999</v>
      </c>
      <c r="B249" s="5">
        <v>0.38174200000000003</v>
      </c>
      <c r="C249">
        <v>0.70317200000000002</v>
      </c>
      <c r="D249">
        <v>0.70467400000000002</v>
      </c>
      <c r="E249">
        <v>0.81584599999999996</v>
      </c>
      <c r="F249">
        <v>1.32013</v>
      </c>
      <c r="G249">
        <v>0.78700999999999999</v>
      </c>
      <c r="H249" s="2">
        <f t="shared" si="9"/>
        <v>0.86616640000000023</v>
      </c>
      <c r="I249">
        <v>2.85284</v>
      </c>
      <c r="J249">
        <v>2.8766799999999999</v>
      </c>
      <c r="K249">
        <v>2.8958699999999999</v>
      </c>
      <c r="L249">
        <v>2.8824000000000001</v>
      </c>
      <c r="M249">
        <v>2.8531499999999999</v>
      </c>
      <c r="N249" s="3">
        <f t="shared" si="10"/>
        <v>2.872188</v>
      </c>
      <c r="O249">
        <v>1.56901</v>
      </c>
      <c r="P249">
        <v>1.58636</v>
      </c>
      <c r="Q249">
        <v>1.58362</v>
      </c>
      <c r="R249">
        <v>1.6857500000000001</v>
      </c>
      <c r="S249">
        <v>1.86083</v>
      </c>
      <c r="T249" s="4">
        <f t="shared" si="11"/>
        <v>1.657114</v>
      </c>
      <c r="U249">
        <v>1.8872720000000001</v>
      </c>
    </row>
    <row r="250" spans="1:21" x14ac:dyDescent="0.25">
      <c r="A250" s="3">
        <v>1.4922</v>
      </c>
      <c r="B250" s="5">
        <v>0.38484200000000002</v>
      </c>
      <c r="C250">
        <v>0.69406800000000002</v>
      </c>
      <c r="D250">
        <v>0.69758100000000001</v>
      </c>
      <c r="E250">
        <v>0.79670600000000003</v>
      </c>
      <c r="F250">
        <v>1.33118</v>
      </c>
      <c r="G250">
        <v>0.77134100000000005</v>
      </c>
      <c r="H250" s="2">
        <f t="shared" si="9"/>
        <v>0.85817520000000014</v>
      </c>
      <c r="I250">
        <v>2.9083299999999999</v>
      </c>
      <c r="J250">
        <v>2.9268100000000001</v>
      </c>
      <c r="K250">
        <v>2.9397000000000002</v>
      </c>
      <c r="L250">
        <v>2.9303900000000001</v>
      </c>
      <c r="M250">
        <v>2.8689</v>
      </c>
      <c r="N250" s="3">
        <f t="shared" si="10"/>
        <v>2.9148260000000001</v>
      </c>
      <c r="O250">
        <v>1.5845499999999999</v>
      </c>
      <c r="P250">
        <v>1.60545</v>
      </c>
      <c r="Q250">
        <v>1.59446</v>
      </c>
      <c r="R250">
        <v>1.6986600000000001</v>
      </c>
      <c r="S250">
        <v>1.8738900000000001</v>
      </c>
      <c r="T250" s="4">
        <f t="shared" si="11"/>
        <v>1.6714020000000001</v>
      </c>
      <c r="U250">
        <v>1.89222</v>
      </c>
    </row>
    <row r="251" spans="1:21" x14ac:dyDescent="0.25">
      <c r="A251" s="3">
        <v>1.49824</v>
      </c>
      <c r="B251" s="5">
        <v>0.39196799999999998</v>
      </c>
      <c r="C251">
        <v>0.68850299999999998</v>
      </c>
      <c r="D251">
        <v>0.69336799999999998</v>
      </c>
      <c r="E251">
        <v>0.77976999999999996</v>
      </c>
      <c r="F251">
        <v>1.34531</v>
      </c>
      <c r="G251">
        <v>0.76501699999999995</v>
      </c>
      <c r="H251" s="2">
        <f t="shared" si="9"/>
        <v>0.85439360000000009</v>
      </c>
      <c r="I251">
        <v>2.94217</v>
      </c>
      <c r="J251">
        <v>2.9543499999999998</v>
      </c>
      <c r="K251">
        <v>2.96706</v>
      </c>
      <c r="L251">
        <v>2.9645100000000002</v>
      </c>
      <c r="M251">
        <v>2.89235</v>
      </c>
      <c r="N251" s="3">
        <f t="shared" si="10"/>
        <v>2.9440879999999998</v>
      </c>
      <c r="O251">
        <v>1.59375</v>
      </c>
      <c r="P251">
        <v>1.6140399999999999</v>
      </c>
      <c r="Q251">
        <v>1.60084</v>
      </c>
      <c r="R251">
        <v>1.7042999999999999</v>
      </c>
      <c r="S251">
        <v>1.8861600000000001</v>
      </c>
      <c r="T251" s="4">
        <f t="shared" si="11"/>
        <v>1.6798179999999998</v>
      </c>
      <c r="U251">
        <v>1.8885480000000001</v>
      </c>
    </row>
    <row r="252" spans="1:21" x14ac:dyDescent="0.25">
      <c r="A252" s="3">
        <v>1.5042800000000001</v>
      </c>
      <c r="B252" s="5">
        <v>0.40020499999999998</v>
      </c>
      <c r="C252">
        <v>0.68697699999999995</v>
      </c>
      <c r="D252">
        <v>0.69032700000000002</v>
      </c>
      <c r="E252">
        <v>0.76725900000000002</v>
      </c>
      <c r="F252">
        <v>1.35364</v>
      </c>
      <c r="G252">
        <v>0.76610900000000004</v>
      </c>
      <c r="H252" s="2">
        <f t="shared" si="9"/>
        <v>0.85286240000000002</v>
      </c>
      <c r="I252">
        <v>2.9505699999999999</v>
      </c>
      <c r="J252">
        <v>2.96435</v>
      </c>
      <c r="K252">
        <v>2.9762200000000001</v>
      </c>
      <c r="L252">
        <v>2.9829699999999999</v>
      </c>
      <c r="M252">
        <v>2.9211800000000001</v>
      </c>
      <c r="N252" s="3">
        <f t="shared" si="10"/>
        <v>2.9590579999999997</v>
      </c>
      <c r="O252">
        <v>1.5978600000000001</v>
      </c>
      <c r="P252">
        <v>1.6150899999999999</v>
      </c>
      <c r="Q252">
        <v>1.60494</v>
      </c>
      <c r="R252">
        <v>1.7060500000000001</v>
      </c>
      <c r="S252">
        <v>1.8956599999999999</v>
      </c>
      <c r="T252" s="4">
        <f t="shared" si="11"/>
        <v>1.6839200000000001</v>
      </c>
      <c r="U252">
        <v>1.8845299999999998</v>
      </c>
    </row>
    <row r="253" spans="1:21" x14ac:dyDescent="0.25">
      <c r="A253" s="3">
        <v>1.5103200000000001</v>
      </c>
      <c r="B253" s="5">
        <v>0.40561700000000001</v>
      </c>
      <c r="C253">
        <v>0.690666</v>
      </c>
      <c r="D253">
        <v>0.68994299999999997</v>
      </c>
      <c r="E253">
        <v>0.76312599999999997</v>
      </c>
      <c r="F253">
        <v>1.3551200000000001</v>
      </c>
      <c r="G253">
        <v>0.77118200000000003</v>
      </c>
      <c r="H253" s="2">
        <f t="shared" si="9"/>
        <v>0.85400740000000008</v>
      </c>
      <c r="I253">
        <v>2.9537599999999999</v>
      </c>
      <c r="J253">
        <v>2.9773100000000001</v>
      </c>
      <c r="K253">
        <v>2.9795500000000001</v>
      </c>
      <c r="L253">
        <v>2.9980099999999998</v>
      </c>
      <c r="M253">
        <v>2.94814</v>
      </c>
      <c r="N253" s="3">
        <f t="shared" si="10"/>
        <v>2.9713539999999998</v>
      </c>
      <c r="O253">
        <v>1.60311</v>
      </c>
      <c r="P253">
        <v>1.6182399999999999</v>
      </c>
      <c r="Q253">
        <v>1.6111599999999999</v>
      </c>
      <c r="R253">
        <v>1.7105900000000001</v>
      </c>
      <c r="S253">
        <v>1.90499</v>
      </c>
      <c r="T253" s="4">
        <f t="shared" si="11"/>
        <v>1.6896180000000001</v>
      </c>
      <c r="U253">
        <v>1.8891760000000002</v>
      </c>
    </row>
    <row r="254" spans="1:21" x14ac:dyDescent="0.25">
      <c r="A254" s="3">
        <v>1.51637</v>
      </c>
      <c r="B254" s="5">
        <v>0.40717399999999998</v>
      </c>
      <c r="C254">
        <v>0.699546</v>
      </c>
      <c r="D254">
        <v>0.69477800000000001</v>
      </c>
      <c r="E254">
        <v>0.76956500000000005</v>
      </c>
      <c r="F254">
        <v>1.35676</v>
      </c>
      <c r="G254">
        <v>0.77754400000000001</v>
      </c>
      <c r="H254" s="2">
        <f t="shared" si="9"/>
        <v>0.85963860000000003</v>
      </c>
      <c r="I254">
        <v>2.9739</v>
      </c>
      <c r="J254">
        <v>3.0078399999999998</v>
      </c>
      <c r="K254">
        <v>2.99051</v>
      </c>
      <c r="L254">
        <v>3.0215299999999998</v>
      </c>
      <c r="M254">
        <v>2.9681199999999999</v>
      </c>
      <c r="N254" s="3">
        <f t="shared" si="10"/>
        <v>2.9923799999999998</v>
      </c>
      <c r="O254">
        <v>1.61408</v>
      </c>
      <c r="P254">
        <v>1.62992</v>
      </c>
      <c r="Q254">
        <v>1.6218300000000001</v>
      </c>
      <c r="R254">
        <v>1.72176</v>
      </c>
      <c r="S254">
        <v>1.9189099999999999</v>
      </c>
      <c r="T254" s="4">
        <f t="shared" si="11"/>
        <v>1.7012999999999998</v>
      </c>
      <c r="U254">
        <v>1.9052060000000002</v>
      </c>
    </row>
    <row r="255" spans="1:21" x14ac:dyDescent="0.25">
      <c r="A255" s="3">
        <v>1.52241</v>
      </c>
      <c r="B255" s="5">
        <v>0.40777600000000003</v>
      </c>
      <c r="C255">
        <v>0.71121000000000001</v>
      </c>
      <c r="D255">
        <v>0.70521900000000004</v>
      </c>
      <c r="E255">
        <v>0.78467299999999995</v>
      </c>
      <c r="F255">
        <v>1.36609</v>
      </c>
      <c r="G255">
        <v>0.78459500000000004</v>
      </c>
      <c r="H255" s="2">
        <f t="shared" si="9"/>
        <v>0.87035739999999995</v>
      </c>
      <c r="I255">
        <v>3.0165600000000001</v>
      </c>
      <c r="J255">
        <v>3.05199</v>
      </c>
      <c r="K255">
        <v>3.0127700000000002</v>
      </c>
      <c r="L255">
        <v>3.05267</v>
      </c>
      <c r="M255">
        <v>2.9847199999999998</v>
      </c>
      <c r="N255" s="3">
        <f t="shared" si="10"/>
        <v>3.0237419999999999</v>
      </c>
      <c r="O255">
        <v>1.62907</v>
      </c>
      <c r="P255">
        <v>1.64758</v>
      </c>
      <c r="Q255">
        <v>1.6347700000000001</v>
      </c>
      <c r="R255">
        <v>1.73716</v>
      </c>
      <c r="S255">
        <v>1.9392400000000001</v>
      </c>
      <c r="T255" s="4">
        <f t="shared" si="11"/>
        <v>1.7175640000000001</v>
      </c>
      <c r="U255">
        <v>1.9266159999999999</v>
      </c>
    </row>
    <row r="256" spans="1:21" x14ac:dyDescent="0.25">
      <c r="A256" s="3">
        <v>1.5284500000000001</v>
      </c>
      <c r="B256" s="5">
        <v>0.411582</v>
      </c>
      <c r="C256">
        <v>0.72160000000000002</v>
      </c>
      <c r="D256">
        <v>0.71787100000000004</v>
      </c>
      <c r="E256">
        <v>0.80275799999999997</v>
      </c>
      <c r="F256">
        <v>1.3842000000000001</v>
      </c>
      <c r="G256">
        <v>0.79322400000000004</v>
      </c>
      <c r="H256" s="2">
        <f t="shared" si="9"/>
        <v>0.88393060000000001</v>
      </c>
      <c r="I256">
        <v>3.0656699999999999</v>
      </c>
      <c r="J256">
        <v>3.0878000000000001</v>
      </c>
      <c r="K256">
        <v>3.0386299999999999</v>
      </c>
      <c r="L256">
        <v>3.07708</v>
      </c>
      <c r="M256">
        <v>3.0083000000000002</v>
      </c>
      <c r="N256" s="3">
        <f t="shared" si="10"/>
        <v>3.0554960000000002</v>
      </c>
      <c r="O256">
        <v>1.64131</v>
      </c>
      <c r="P256">
        <v>1.6615200000000001</v>
      </c>
      <c r="Q256">
        <v>1.64486</v>
      </c>
      <c r="R256">
        <v>1.7500100000000001</v>
      </c>
      <c r="S256">
        <v>1.9620899999999999</v>
      </c>
      <c r="T256" s="4">
        <f t="shared" si="11"/>
        <v>1.7319579999999999</v>
      </c>
      <c r="U256">
        <v>1.941524</v>
      </c>
    </row>
    <row r="257" spans="1:21" x14ac:dyDescent="0.25">
      <c r="A257" s="3">
        <v>1.5344899999999999</v>
      </c>
      <c r="B257" s="5">
        <v>0.41970499999999999</v>
      </c>
      <c r="C257">
        <v>0.72782899999999995</v>
      </c>
      <c r="D257">
        <v>0.72758999999999996</v>
      </c>
      <c r="E257">
        <v>0.81828299999999998</v>
      </c>
      <c r="F257">
        <v>1.40486</v>
      </c>
      <c r="G257">
        <v>0.803813</v>
      </c>
      <c r="H257" s="2">
        <f t="shared" si="9"/>
        <v>0.89647500000000002</v>
      </c>
      <c r="I257">
        <v>3.0962299999999998</v>
      </c>
      <c r="J257">
        <v>3.0968900000000001</v>
      </c>
      <c r="K257">
        <v>3.05775</v>
      </c>
      <c r="L257">
        <v>3.0823</v>
      </c>
      <c r="M257">
        <v>3.0472199999999998</v>
      </c>
      <c r="N257" s="3">
        <f t="shared" si="10"/>
        <v>3.0760779999999999</v>
      </c>
      <c r="O257">
        <v>1.6458999999999999</v>
      </c>
      <c r="P257">
        <v>1.66473</v>
      </c>
      <c r="Q257">
        <v>1.6493599999999999</v>
      </c>
      <c r="R257">
        <v>1.7558199999999999</v>
      </c>
      <c r="S257">
        <v>1.9806900000000001</v>
      </c>
      <c r="T257" s="4">
        <f t="shared" si="11"/>
        <v>1.7393000000000001</v>
      </c>
      <c r="U257">
        <v>1.9423699999999999</v>
      </c>
    </row>
    <row r="258" spans="1:21" x14ac:dyDescent="0.25">
      <c r="A258" s="3">
        <v>1.54053</v>
      </c>
      <c r="B258" s="5">
        <v>0.42901099999999998</v>
      </c>
      <c r="C258">
        <v>0.73052600000000001</v>
      </c>
      <c r="D258">
        <v>0.73191600000000001</v>
      </c>
      <c r="E258">
        <v>0.83061399999999996</v>
      </c>
      <c r="F258">
        <v>1.4206799999999999</v>
      </c>
      <c r="G258">
        <v>0.81485099999999999</v>
      </c>
      <c r="H258" s="2">
        <f t="shared" si="9"/>
        <v>0.90571740000000001</v>
      </c>
      <c r="I258">
        <v>3.10493</v>
      </c>
      <c r="J258">
        <v>3.0907900000000001</v>
      </c>
      <c r="K258">
        <v>3.07043</v>
      </c>
      <c r="L258">
        <v>3.0760200000000002</v>
      </c>
      <c r="M258">
        <v>3.10141</v>
      </c>
      <c r="N258" s="3">
        <f t="shared" si="10"/>
        <v>3.0887159999999998</v>
      </c>
      <c r="O258">
        <v>1.6458299999999999</v>
      </c>
      <c r="P258">
        <v>1.6610400000000001</v>
      </c>
      <c r="Q258">
        <v>1.6514599999999999</v>
      </c>
      <c r="R258">
        <v>1.75753</v>
      </c>
      <c r="S258">
        <v>1.9921899999999999</v>
      </c>
      <c r="T258" s="4">
        <f t="shared" si="11"/>
        <v>1.7416100000000001</v>
      </c>
      <c r="U258">
        <v>1.9335740000000001</v>
      </c>
    </row>
    <row r="259" spans="1:21" x14ac:dyDescent="0.25">
      <c r="A259" s="3">
        <v>1.54657</v>
      </c>
      <c r="B259" s="5">
        <v>0.435417</v>
      </c>
      <c r="C259">
        <v>0.73304199999999997</v>
      </c>
      <c r="D259">
        <v>0.73326400000000003</v>
      </c>
      <c r="E259">
        <v>0.84412200000000004</v>
      </c>
      <c r="F259">
        <v>1.4306300000000001</v>
      </c>
      <c r="G259">
        <v>0.823488</v>
      </c>
      <c r="H259" s="2">
        <f t="shared" si="9"/>
        <v>0.91290919999999998</v>
      </c>
      <c r="I259">
        <v>3.1173000000000002</v>
      </c>
      <c r="J259">
        <v>3.0995599999999999</v>
      </c>
      <c r="K259">
        <v>3.0894699999999999</v>
      </c>
      <c r="L259">
        <v>3.0803500000000001</v>
      </c>
      <c r="M259">
        <v>3.1625200000000002</v>
      </c>
      <c r="N259" s="3">
        <f t="shared" si="10"/>
        <v>3.1098400000000006</v>
      </c>
      <c r="O259">
        <v>1.6493800000000001</v>
      </c>
      <c r="P259">
        <v>1.6613199999999999</v>
      </c>
      <c r="Q259">
        <v>1.6575500000000001</v>
      </c>
      <c r="R259">
        <v>1.76267</v>
      </c>
      <c r="S259">
        <v>2.0007199999999998</v>
      </c>
      <c r="T259" s="4">
        <f t="shared" si="11"/>
        <v>1.7463279999999997</v>
      </c>
      <c r="U259">
        <v>1.9260600000000001</v>
      </c>
    </row>
    <row r="260" spans="1:21" x14ac:dyDescent="0.25">
      <c r="A260" s="3">
        <v>1.55261</v>
      </c>
      <c r="B260" s="5">
        <v>0.43784200000000001</v>
      </c>
      <c r="C260">
        <v>0.73855899999999997</v>
      </c>
      <c r="D260">
        <v>0.73665899999999995</v>
      </c>
      <c r="E260">
        <v>0.86344699999999996</v>
      </c>
      <c r="F260">
        <v>1.4408799999999999</v>
      </c>
      <c r="G260">
        <v>0.82766200000000001</v>
      </c>
      <c r="H260" s="2">
        <f t="shared" ref="H260:H323" si="12">AVERAGE(C260:G260)</f>
        <v>0.92144139999999997</v>
      </c>
      <c r="I260">
        <v>3.1601400000000002</v>
      </c>
      <c r="J260">
        <v>3.1427800000000001</v>
      </c>
      <c r="K260">
        <v>3.1286100000000001</v>
      </c>
      <c r="L260">
        <v>3.1119599999999998</v>
      </c>
      <c r="M260">
        <v>3.21936</v>
      </c>
      <c r="N260" s="3">
        <f t="shared" ref="N260:N323" si="13">AVERAGE(I260:M260)</f>
        <v>3.1525699999999999</v>
      </c>
      <c r="O260">
        <v>1.6625399999999999</v>
      </c>
      <c r="P260">
        <v>1.6731400000000001</v>
      </c>
      <c r="Q260">
        <v>1.67164</v>
      </c>
      <c r="R260">
        <v>1.77633</v>
      </c>
      <c r="S260">
        <v>2.0131999999999999</v>
      </c>
      <c r="T260" s="4">
        <f t="shared" ref="T260:T323" si="14">AVERAGE(O260:S260)</f>
        <v>1.7593699999999999</v>
      </c>
      <c r="U260">
        <v>1.9278600000000001</v>
      </c>
    </row>
    <row r="261" spans="1:21" x14ac:dyDescent="0.25">
      <c r="A261" s="3">
        <v>1.5586500000000001</v>
      </c>
      <c r="B261" s="5">
        <v>0.43945800000000002</v>
      </c>
      <c r="C261">
        <v>0.74768199999999996</v>
      </c>
      <c r="D261">
        <v>0.74546599999999996</v>
      </c>
      <c r="E261">
        <v>0.88838499999999998</v>
      </c>
      <c r="F261">
        <v>1.4583200000000001</v>
      </c>
      <c r="G261">
        <v>0.82829299999999995</v>
      </c>
      <c r="H261" s="2">
        <f t="shared" si="12"/>
        <v>0.93362920000000005</v>
      </c>
      <c r="I261">
        <v>3.2381799999999998</v>
      </c>
      <c r="J261">
        <v>3.2139700000000002</v>
      </c>
      <c r="K261">
        <v>3.1911700000000001</v>
      </c>
      <c r="L261">
        <v>3.1705999999999999</v>
      </c>
      <c r="M261">
        <v>3.2653799999999999</v>
      </c>
      <c r="N261" s="3">
        <f t="shared" si="13"/>
        <v>3.2158600000000002</v>
      </c>
      <c r="O261">
        <v>1.6835199999999999</v>
      </c>
      <c r="P261">
        <v>1.6944600000000001</v>
      </c>
      <c r="Q261">
        <v>1.6916</v>
      </c>
      <c r="R261">
        <v>1.79657</v>
      </c>
      <c r="S261">
        <v>2.03241</v>
      </c>
      <c r="T261" s="4">
        <f t="shared" si="14"/>
        <v>1.779712</v>
      </c>
      <c r="U261">
        <v>1.9398299999999999</v>
      </c>
    </row>
    <row r="262" spans="1:21" x14ac:dyDescent="0.25">
      <c r="A262" s="3">
        <v>1.5647</v>
      </c>
      <c r="B262" s="5">
        <v>0.44494600000000001</v>
      </c>
      <c r="C262">
        <v>0.75818200000000002</v>
      </c>
      <c r="D262">
        <v>0.75854900000000003</v>
      </c>
      <c r="E262">
        <v>0.91275899999999999</v>
      </c>
      <c r="F262">
        <v>1.48336</v>
      </c>
      <c r="G262">
        <v>0.829403</v>
      </c>
      <c r="H262" s="2">
        <f t="shared" si="12"/>
        <v>0.94845059999999992</v>
      </c>
      <c r="I262">
        <v>3.3233899999999998</v>
      </c>
      <c r="J262">
        <v>3.2775599999999998</v>
      </c>
      <c r="K262">
        <v>3.2661199999999999</v>
      </c>
      <c r="L262">
        <v>3.2380100000000001</v>
      </c>
      <c r="M262">
        <v>3.3018999999999998</v>
      </c>
      <c r="N262" s="3">
        <f t="shared" si="13"/>
        <v>3.2813959999999995</v>
      </c>
      <c r="O262">
        <v>1.7032400000000001</v>
      </c>
      <c r="P262">
        <v>1.71478</v>
      </c>
      <c r="Q262">
        <v>1.71018</v>
      </c>
      <c r="R262">
        <v>1.8156300000000001</v>
      </c>
      <c r="S262">
        <v>2.0531799999999998</v>
      </c>
      <c r="T262" s="4">
        <f t="shared" si="14"/>
        <v>1.7994019999999999</v>
      </c>
      <c r="U262">
        <v>1.95581</v>
      </c>
    </row>
    <row r="263" spans="1:21" x14ac:dyDescent="0.25">
      <c r="A263" s="3">
        <v>1.57074</v>
      </c>
      <c r="B263" s="5">
        <v>0.45555200000000001</v>
      </c>
      <c r="C263">
        <v>0.767424</v>
      </c>
      <c r="D263">
        <v>0.77141999999999999</v>
      </c>
      <c r="E263">
        <v>0.92991400000000002</v>
      </c>
      <c r="F263">
        <v>1.50892</v>
      </c>
      <c r="G263">
        <v>0.83544200000000002</v>
      </c>
      <c r="H263" s="2">
        <f t="shared" si="12"/>
        <v>0.96262399999999992</v>
      </c>
      <c r="I263">
        <v>3.3698800000000002</v>
      </c>
      <c r="J263">
        <v>3.29962</v>
      </c>
      <c r="K263">
        <v>3.3357199999999998</v>
      </c>
      <c r="L263">
        <v>3.2924099999999998</v>
      </c>
      <c r="M263">
        <v>3.3328700000000002</v>
      </c>
      <c r="N263" s="3">
        <f t="shared" si="13"/>
        <v>3.3261000000000003</v>
      </c>
      <c r="O263">
        <v>1.7136</v>
      </c>
      <c r="P263">
        <v>1.72512</v>
      </c>
      <c r="Q263">
        <v>1.72157</v>
      </c>
      <c r="R263">
        <v>1.82735</v>
      </c>
      <c r="S263">
        <v>2.0662099999999999</v>
      </c>
      <c r="T263" s="4">
        <f t="shared" si="14"/>
        <v>1.8107700000000002</v>
      </c>
      <c r="U263">
        <v>1.9677779999999998</v>
      </c>
    </row>
    <row r="264" spans="1:21" x14ac:dyDescent="0.25">
      <c r="A264" s="3">
        <v>1.5767800000000001</v>
      </c>
      <c r="B264" s="5">
        <v>0.46769500000000003</v>
      </c>
      <c r="C264">
        <v>0.77530100000000002</v>
      </c>
      <c r="D264">
        <v>0.78084699999999996</v>
      </c>
      <c r="E264">
        <v>0.94022700000000003</v>
      </c>
      <c r="F264">
        <v>1.5273399999999999</v>
      </c>
      <c r="G264">
        <v>0.84859600000000002</v>
      </c>
      <c r="H264" s="2">
        <f t="shared" si="12"/>
        <v>0.97446219999999995</v>
      </c>
      <c r="I264">
        <v>3.3696000000000002</v>
      </c>
      <c r="J264">
        <v>3.29474</v>
      </c>
      <c r="K264">
        <v>3.39209</v>
      </c>
      <c r="L264">
        <v>3.33188</v>
      </c>
      <c r="M264">
        <v>3.3581099999999999</v>
      </c>
      <c r="N264" s="3">
        <f t="shared" si="13"/>
        <v>3.3492839999999999</v>
      </c>
      <c r="O264">
        <v>1.71583</v>
      </c>
      <c r="P264">
        <v>1.7274400000000001</v>
      </c>
      <c r="Q264">
        <v>1.7271700000000001</v>
      </c>
      <c r="R264">
        <v>1.83341</v>
      </c>
      <c r="S264">
        <v>2.0675500000000002</v>
      </c>
      <c r="T264" s="4">
        <f t="shared" si="14"/>
        <v>1.8142800000000001</v>
      </c>
      <c r="U264">
        <v>1.972558</v>
      </c>
    </row>
    <row r="265" spans="1:21" x14ac:dyDescent="0.25">
      <c r="A265" s="3">
        <v>1.5828199999999999</v>
      </c>
      <c r="B265" s="5">
        <v>0.47671200000000002</v>
      </c>
      <c r="C265">
        <v>0.78456599999999999</v>
      </c>
      <c r="D265">
        <v>0.78817999999999999</v>
      </c>
      <c r="E265">
        <v>0.95150999999999997</v>
      </c>
      <c r="F265">
        <v>1.5386</v>
      </c>
      <c r="G265">
        <v>0.868641</v>
      </c>
      <c r="H265" s="2">
        <f t="shared" si="12"/>
        <v>0.98629940000000005</v>
      </c>
      <c r="I265">
        <v>3.3622800000000002</v>
      </c>
      <c r="J265">
        <v>3.3049900000000001</v>
      </c>
      <c r="K265">
        <v>3.4410400000000001</v>
      </c>
      <c r="L265">
        <v>3.3733399999999998</v>
      </c>
      <c r="M265">
        <v>3.3731</v>
      </c>
      <c r="N265" s="3">
        <f t="shared" si="13"/>
        <v>3.3709499999999997</v>
      </c>
      <c r="O265">
        <v>1.71828</v>
      </c>
      <c r="P265">
        <v>1.7313700000000001</v>
      </c>
      <c r="Q265">
        <v>1.7333000000000001</v>
      </c>
      <c r="R265">
        <v>1.8404799999999999</v>
      </c>
      <c r="S265">
        <v>2.0630600000000001</v>
      </c>
      <c r="T265" s="4">
        <f t="shared" si="14"/>
        <v>1.8172979999999999</v>
      </c>
      <c r="U265">
        <v>1.972478</v>
      </c>
    </row>
    <row r="266" spans="1:21" x14ac:dyDescent="0.25">
      <c r="A266" s="3">
        <v>1.5888599999999999</v>
      </c>
      <c r="B266" s="5">
        <v>0.48102800000000001</v>
      </c>
      <c r="C266">
        <v>0.798767</v>
      </c>
      <c r="D266">
        <v>0.79835100000000003</v>
      </c>
      <c r="E266">
        <v>0.97275599999999995</v>
      </c>
      <c r="F266">
        <v>1.5508900000000001</v>
      </c>
      <c r="G266">
        <v>0.89440200000000003</v>
      </c>
      <c r="H266" s="2">
        <f t="shared" si="12"/>
        <v>1.0030332000000002</v>
      </c>
      <c r="I266">
        <v>3.3847800000000001</v>
      </c>
      <c r="J266">
        <v>3.3570799999999998</v>
      </c>
      <c r="K266">
        <v>3.4868999999999999</v>
      </c>
      <c r="L266">
        <v>3.4290500000000002</v>
      </c>
      <c r="M266">
        <v>3.3758400000000002</v>
      </c>
      <c r="N266" s="3">
        <f t="shared" si="13"/>
        <v>3.4067300000000005</v>
      </c>
      <c r="O266">
        <v>1.72773</v>
      </c>
      <c r="P266">
        <v>1.74386</v>
      </c>
      <c r="Q266">
        <v>1.74472</v>
      </c>
      <c r="R266">
        <v>1.8527899999999999</v>
      </c>
      <c r="S266">
        <v>2.0628700000000002</v>
      </c>
      <c r="T266" s="4">
        <f t="shared" si="14"/>
        <v>1.8263939999999999</v>
      </c>
      <c r="U266">
        <v>1.9711179999999999</v>
      </c>
    </row>
    <row r="267" spans="1:21" x14ac:dyDescent="0.25">
      <c r="A267" s="3">
        <v>1.5949</v>
      </c>
      <c r="B267" s="5">
        <v>0.48362899999999998</v>
      </c>
      <c r="C267">
        <v>0.81970900000000002</v>
      </c>
      <c r="D267">
        <v>0.81598199999999999</v>
      </c>
      <c r="E267">
        <v>1.0075099999999999</v>
      </c>
      <c r="F267">
        <v>1.57376</v>
      </c>
      <c r="G267">
        <v>0.92490899999999998</v>
      </c>
      <c r="H267" s="2">
        <f t="shared" si="12"/>
        <v>1.0283739999999999</v>
      </c>
      <c r="I267">
        <v>3.44828</v>
      </c>
      <c r="J267">
        <v>3.45235</v>
      </c>
      <c r="K267">
        <v>3.5199199999999999</v>
      </c>
      <c r="L267">
        <v>3.4908800000000002</v>
      </c>
      <c r="M267">
        <v>3.3736600000000001</v>
      </c>
      <c r="N267" s="3">
        <f t="shared" si="13"/>
        <v>3.4570180000000001</v>
      </c>
      <c r="O267">
        <v>1.7434000000000001</v>
      </c>
      <c r="P267">
        <v>1.7625999999999999</v>
      </c>
      <c r="Q267">
        <v>1.7599899999999999</v>
      </c>
      <c r="R267">
        <v>1.8675600000000001</v>
      </c>
      <c r="S267">
        <v>2.0723799999999999</v>
      </c>
      <c r="T267" s="4">
        <f t="shared" si="14"/>
        <v>1.841186</v>
      </c>
      <c r="U267">
        <v>1.9706939999999999</v>
      </c>
    </row>
    <row r="268" spans="1:21" x14ac:dyDescent="0.25">
      <c r="A268" s="3">
        <v>1.60094</v>
      </c>
      <c r="B268" s="5">
        <v>0.48970200000000003</v>
      </c>
      <c r="C268">
        <v>0.84588099999999999</v>
      </c>
      <c r="D268">
        <v>0.84133800000000003</v>
      </c>
      <c r="E268">
        <v>1.05006</v>
      </c>
      <c r="F268">
        <v>1.6096699999999999</v>
      </c>
      <c r="G268">
        <v>0.95963299999999996</v>
      </c>
      <c r="H268" s="2">
        <f t="shared" si="12"/>
        <v>1.0613164000000002</v>
      </c>
      <c r="I268">
        <v>3.5322399999999998</v>
      </c>
      <c r="J268">
        <v>3.56006</v>
      </c>
      <c r="K268">
        <v>3.5234700000000001</v>
      </c>
      <c r="L268">
        <v>3.5317500000000002</v>
      </c>
      <c r="M268">
        <v>3.3811</v>
      </c>
      <c r="N268" s="3">
        <f t="shared" si="13"/>
        <v>3.5057239999999998</v>
      </c>
      <c r="O268">
        <v>1.7569600000000001</v>
      </c>
      <c r="P268">
        <v>1.77698</v>
      </c>
      <c r="Q268">
        <v>1.77196</v>
      </c>
      <c r="R268">
        <v>1.87666</v>
      </c>
      <c r="S268">
        <v>2.0865800000000001</v>
      </c>
      <c r="T268" s="4">
        <f t="shared" si="14"/>
        <v>1.853828</v>
      </c>
      <c r="U268">
        <v>1.9724620000000002</v>
      </c>
    </row>
    <row r="269" spans="1:21" x14ac:dyDescent="0.25">
      <c r="A269" s="3">
        <v>1.6069899999999999</v>
      </c>
      <c r="B269" s="5">
        <v>0.50114999999999998</v>
      </c>
      <c r="C269">
        <v>0.87362399999999996</v>
      </c>
      <c r="D269">
        <v>0.86965800000000004</v>
      </c>
      <c r="E269">
        <v>1.0892900000000001</v>
      </c>
      <c r="F269">
        <v>1.6507000000000001</v>
      </c>
      <c r="G269">
        <v>0.99801399999999996</v>
      </c>
      <c r="H269" s="2">
        <f t="shared" si="12"/>
        <v>1.0962571999999997</v>
      </c>
      <c r="I269">
        <v>3.5818500000000002</v>
      </c>
      <c r="J269">
        <v>3.6190500000000001</v>
      </c>
      <c r="K269">
        <v>3.49857</v>
      </c>
      <c r="L269">
        <v>3.5335800000000002</v>
      </c>
      <c r="M269">
        <v>3.4083000000000001</v>
      </c>
      <c r="N269" s="3">
        <f t="shared" si="13"/>
        <v>3.5282700000000005</v>
      </c>
      <c r="O269">
        <v>1.7606999999999999</v>
      </c>
      <c r="P269">
        <v>1.77912</v>
      </c>
      <c r="Q269">
        <v>1.7750999999999999</v>
      </c>
      <c r="R269">
        <v>1.8755200000000001</v>
      </c>
      <c r="S269">
        <v>2.0939700000000001</v>
      </c>
      <c r="T269" s="4">
        <f t="shared" si="14"/>
        <v>1.8568819999999999</v>
      </c>
      <c r="U269">
        <v>1.9778640000000003</v>
      </c>
    </row>
    <row r="270" spans="1:21" x14ac:dyDescent="0.25">
      <c r="A270" s="3">
        <v>1.61303</v>
      </c>
      <c r="B270" s="5">
        <v>0.514324</v>
      </c>
      <c r="C270">
        <v>0.90069399999999999</v>
      </c>
      <c r="D270">
        <v>0.89588299999999998</v>
      </c>
      <c r="E270">
        <v>1.1204799999999999</v>
      </c>
      <c r="F270">
        <v>1.6857500000000001</v>
      </c>
      <c r="G270">
        <v>1.03871</v>
      </c>
      <c r="H270" s="2">
        <f t="shared" si="12"/>
        <v>1.1283034000000001</v>
      </c>
      <c r="I270">
        <v>3.5606599999999999</v>
      </c>
      <c r="J270">
        <v>3.60168</v>
      </c>
      <c r="K270">
        <v>3.4708800000000002</v>
      </c>
      <c r="L270">
        <v>3.5159899999999999</v>
      </c>
      <c r="M270">
        <v>3.4508700000000001</v>
      </c>
      <c r="N270" s="3">
        <f t="shared" si="13"/>
        <v>3.5200160000000005</v>
      </c>
      <c r="O270">
        <v>1.7567900000000001</v>
      </c>
      <c r="P270">
        <v>1.77434</v>
      </c>
      <c r="Q270">
        <v>1.7728699999999999</v>
      </c>
      <c r="R270">
        <v>1.86988</v>
      </c>
      <c r="S270">
        <v>2.0903900000000002</v>
      </c>
      <c r="T270" s="4">
        <f t="shared" si="14"/>
        <v>1.852854</v>
      </c>
      <c r="U270">
        <v>1.9880360000000004</v>
      </c>
    </row>
    <row r="271" spans="1:21" x14ac:dyDescent="0.25">
      <c r="A271" s="3">
        <v>1.61907</v>
      </c>
      <c r="B271" s="5">
        <v>0.52426200000000001</v>
      </c>
      <c r="C271">
        <v>0.92771800000000004</v>
      </c>
      <c r="D271">
        <v>0.91959000000000002</v>
      </c>
      <c r="E271">
        <v>1.1503399999999999</v>
      </c>
      <c r="F271">
        <v>1.7123699999999999</v>
      </c>
      <c r="G271">
        <v>1.07873</v>
      </c>
      <c r="H271" s="2">
        <f t="shared" si="12"/>
        <v>1.1577496</v>
      </c>
      <c r="I271">
        <v>3.5090599999999998</v>
      </c>
      <c r="J271">
        <v>3.5560499999999999</v>
      </c>
      <c r="K271">
        <v>3.4698699999999998</v>
      </c>
      <c r="L271">
        <v>3.5162200000000001</v>
      </c>
      <c r="M271">
        <v>3.49125</v>
      </c>
      <c r="N271" s="3">
        <f t="shared" si="13"/>
        <v>3.5084899999999997</v>
      </c>
      <c r="O271">
        <v>1.7546999999999999</v>
      </c>
      <c r="P271">
        <v>1.77535</v>
      </c>
      <c r="Q271">
        <v>1.77475</v>
      </c>
      <c r="R271">
        <v>1.8703700000000001</v>
      </c>
      <c r="S271">
        <v>2.0855899999999998</v>
      </c>
      <c r="T271" s="4">
        <f t="shared" si="14"/>
        <v>1.8521520000000002</v>
      </c>
      <c r="U271">
        <v>2.0020379999999998</v>
      </c>
    </row>
    <row r="272" spans="1:21" x14ac:dyDescent="0.25">
      <c r="A272" s="3">
        <v>1.6251100000000001</v>
      </c>
      <c r="B272" s="5">
        <v>0.52955700000000006</v>
      </c>
      <c r="C272">
        <v>0.955372</v>
      </c>
      <c r="D272">
        <v>0.94378200000000001</v>
      </c>
      <c r="E272">
        <v>1.1874400000000001</v>
      </c>
      <c r="F272">
        <v>1.73817</v>
      </c>
      <c r="G272">
        <v>1.1131200000000001</v>
      </c>
      <c r="H272" s="2">
        <f t="shared" si="12"/>
        <v>1.1875768</v>
      </c>
      <c r="I272">
        <v>3.4880800000000001</v>
      </c>
      <c r="J272">
        <v>3.5379299999999998</v>
      </c>
      <c r="K272">
        <v>3.5113799999999999</v>
      </c>
      <c r="L272">
        <v>3.5542600000000002</v>
      </c>
      <c r="M272">
        <v>3.5163199999999999</v>
      </c>
      <c r="N272" s="3">
        <f t="shared" si="13"/>
        <v>3.5215939999999994</v>
      </c>
      <c r="O272">
        <v>1.7613099999999999</v>
      </c>
      <c r="P272">
        <v>1.7891999999999999</v>
      </c>
      <c r="Q272">
        <v>1.7870999999999999</v>
      </c>
      <c r="R272">
        <v>1.8827199999999999</v>
      </c>
      <c r="S272">
        <v>2.0934900000000001</v>
      </c>
      <c r="T272" s="4">
        <f t="shared" si="14"/>
        <v>1.8627639999999999</v>
      </c>
      <c r="U272">
        <v>2.015666</v>
      </c>
    </row>
    <row r="273" spans="1:21" x14ac:dyDescent="0.25">
      <c r="A273" s="3">
        <v>1.6311500000000001</v>
      </c>
      <c r="B273" s="5">
        <v>0.53328399999999998</v>
      </c>
      <c r="C273">
        <v>0.98066200000000003</v>
      </c>
      <c r="D273">
        <v>0.96924600000000005</v>
      </c>
      <c r="E273">
        <v>1.2296100000000001</v>
      </c>
      <c r="F273">
        <v>1.77057</v>
      </c>
      <c r="G273">
        <v>1.13724</v>
      </c>
      <c r="H273" s="2">
        <f t="shared" si="12"/>
        <v>1.2174656000000001</v>
      </c>
      <c r="I273">
        <v>3.5261999999999998</v>
      </c>
      <c r="J273">
        <v>3.5684499999999999</v>
      </c>
      <c r="K273">
        <v>3.5866799999999999</v>
      </c>
      <c r="L273">
        <v>3.6120100000000002</v>
      </c>
      <c r="M273">
        <v>3.5371199999999998</v>
      </c>
      <c r="N273" s="3">
        <f t="shared" si="13"/>
        <v>3.5660919999999998</v>
      </c>
      <c r="O273">
        <v>1.77468</v>
      </c>
      <c r="P273">
        <v>1.81064</v>
      </c>
      <c r="Q273">
        <v>1.8069599999999999</v>
      </c>
      <c r="R273">
        <v>1.90235</v>
      </c>
      <c r="S273">
        <v>2.11951</v>
      </c>
      <c r="T273" s="4">
        <f t="shared" si="14"/>
        <v>1.8828279999999999</v>
      </c>
      <c r="U273">
        <v>2.0226519999999999</v>
      </c>
    </row>
    <row r="274" spans="1:21" x14ac:dyDescent="0.25">
      <c r="A274" s="3">
        <v>1.6371899999999999</v>
      </c>
      <c r="B274" s="5">
        <v>0.53969100000000003</v>
      </c>
      <c r="C274">
        <v>0.99720500000000001</v>
      </c>
      <c r="D274">
        <v>0.99097500000000005</v>
      </c>
      <c r="E274">
        <v>1.2614700000000001</v>
      </c>
      <c r="F274">
        <v>1.8073699999999999</v>
      </c>
      <c r="G274">
        <v>1.1517299999999999</v>
      </c>
      <c r="H274" s="2">
        <f t="shared" si="12"/>
        <v>1.2417499999999999</v>
      </c>
      <c r="I274">
        <v>3.6153400000000002</v>
      </c>
      <c r="J274">
        <v>3.6346099999999999</v>
      </c>
      <c r="K274">
        <v>3.65402</v>
      </c>
      <c r="L274">
        <v>3.6337199999999998</v>
      </c>
      <c r="M274">
        <v>3.5808200000000001</v>
      </c>
      <c r="N274" s="3">
        <f t="shared" si="13"/>
        <v>3.6237020000000002</v>
      </c>
      <c r="O274">
        <v>1.78539</v>
      </c>
      <c r="P274">
        <v>1.8258300000000001</v>
      </c>
      <c r="Q274">
        <v>1.8224400000000001</v>
      </c>
      <c r="R274">
        <v>1.91631</v>
      </c>
      <c r="S274">
        <v>2.1544599999999998</v>
      </c>
      <c r="T274" s="4">
        <f t="shared" si="14"/>
        <v>1.9008860000000003</v>
      </c>
      <c r="U274">
        <v>2.0198079999999998</v>
      </c>
    </row>
    <row r="275" spans="1:21" x14ac:dyDescent="0.25">
      <c r="A275" s="3">
        <v>1.64323</v>
      </c>
      <c r="B275" s="5">
        <v>0.54961099999999996</v>
      </c>
      <c r="C275">
        <v>1.0002599999999999</v>
      </c>
      <c r="D275">
        <v>1.00108</v>
      </c>
      <c r="E275">
        <v>1.2682599999999999</v>
      </c>
      <c r="F275">
        <v>1.8380000000000001</v>
      </c>
      <c r="G275">
        <v>1.16429</v>
      </c>
      <c r="H275" s="2">
        <f t="shared" si="12"/>
        <v>1.254378</v>
      </c>
      <c r="I275">
        <v>3.7155300000000002</v>
      </c>
      <c r="J275">
        <v>3.6999</v>
      </c>
      <c r="K275">
        <v>3.6706300000000001</v>
      </c>
      <c r="L275">
        <v>3.5966499999999999</v>
      </c>
      <c r="M275">
        <v>3.6661299999999999</v>
      </c>
      <c r="N275" s="3">
        <f t="shared" si="13"/>
        <v>3.6697679999999999</v>
      </c>
      <c r="O275">
        <v>1.78521</v>
      </c>
      <c r="P275">
        <v>1.8263499999999999</v>
      </c>
      <c r="Q275">
        <v>1.8221000000000001</v>
      </c>
      <c r="R275">
        <v>1.9140999999999999</v>
      </c>
      <c r="S275">
        <v>2.1797</v>
      </c>
      <c r="T275" s="4">
        <f t="shared" si="14"/>
        <v>1.905492</v>
      </c>
      <c r="U275">
        <v>2.0109520000000001</v>
      </c>
    </row>
    <row r="276" spans="1:21" x14ac:dyDescent="0.25">
      <c r="A276" s="3">
        <v>1.64927</v>
      </c>
      <c r="B276" s="5">
        <v>0.55966800000000005</v>
      </c>
      <c r="C276">
        <v>0.98983399999999999</v>
      </c>
      <c r="D276">
        <v>0.99457099999999998</v>
      </c>
      <c r="E276">
        <v>1.2510399999999999</v>
      </c>
      <c r="F276">
        <v>1.85375</v>
      </c>
      <c r="G276">
        <v>1.18543</v>
      </c>
      <c r="H276" s="2">
        <f t="shared" si="12"/>
        <v>1.2549250000000001</v>
      </c>
      <c r="I276">
        <v>3.7884699999999998</v>
      </c>
      <c r="J276">
        <v>3.742</v>
      </c>
      <c r="K276">
        <v>3.6529699999999998</v>
      </c>
      <c r="L276">
        <v>3.5568200000000001</v>
      </c>
      <c r="M276">
        <v>3.7917399999999999</v>
      </c>
      <c r="N276" s="3">
        <f t="shared" si="13"/>
        <v>3.7063999999999999</v>
      </c>
      <c r="O276">
        <v>1.7739499999999999</v>
      </c>
      <c r="P276">
        <v>1.8179099999999999</v>
      </c>
      <c r="Q276">
        <v>1.80389</v>
      </c>
      <c r="R276">
        <v>1.8961399999999999</v>
      </c>
      <c r="S276">
        <v>2.1819700000000002</v>
      </c>
      <c r="T276" s="4">
        <f t="shared" si="14"/>
        <v>1.8947720000000001</v>
      </c>
      <c r="U276">
        <v>2.0029940000000002</v>
      </c>
    </row>
    <row r="277" spans="1:21" x14ac:dyDescent="0.25">
      <c r="A277" s="3">
        <v>1.6553199999999999</v>
      </c>
      <c r="B277" s="5">
        <v>0.56492799999999999</v>
      </c>
      <c r="C277">
        <v>0.96838900000000006</v>
      </c>
      <c r="D277">
        <v>0.97116999999999998</v>
      </c>
      <c r="E277">
        <v>1.22234</v>
      </c>
      <c r="F277">
        <v>1.8552</v>
      </c>
      <c r="G277">
        <v>1.2246600000000001</v>
      </c>
      <c r="H277" s="2">
        <f t="shared" si="12"/>
        <v>1.2483518</v>
      </c>
      <c r="I277">
        <v>3.8510599999999999</v>
      </c>
      <c r="J277">
        <v>3.7877000000000001</v>
      </c>
      <c r="K277">
        <v>3.6532800000000001</v>
      </c>
      <c r="L277">
        <v>3.5817299999999999</v>
      </c>
      <c r="M277">
        <v>3.9327800000000002</v>
      </c>
      <c r="N277" s="3">
        <f t="shared" si="13"/>
        <v>3.7613100000000004</v>
      </c>
      <c r="O277">
        <v>1.75736</v>
      </c>
      <c r="P277">
        <v>1.8141400000000001</v>
      </c>
      <c r="Q277">
        <v>1.77369</v>
      </c>
      <c r="R277">
        <v>1.8700699999999999</v>
      </c>
      <c r="S277">
        <v>2.1633</v>
      </c>
      <c r="T277" s="4">
        <f t="shared" si="14"/>
        <v>1.875712</v>
      </c>
      <c r="U277">
        <v>2.0006700000000004</v>
      </c>
    </row>
    <row r="278" spans="1:21" x14ac:dyDescent="0.25">
      <c r="A278" s="3">
        <v>1.6613599999999999</v>
      </c>
      <c r="B278" s="5">
        <v>0.56192600000000004</v>
      </c>
      <c r="C278">
        <v>0.94008400000000003</v>
      </c>
      <c r="D278">
        <v>0.93654499999999996</v>
      </c>
      <c r="E278">
        <v>1.1956599999999999</v>
      </c>
      <c r="F278">
        <v>1.8521799999999999</v>
      </c>
      <c r="G278">
        <v>1.2843500000000001</v>
      </c>
      <c r="H278" s="2">
        <f t="shared" si="12"/>
        <v>1.2417637999999998</v>
      </c>
      <c r="I278">
        <v>3.9647999999999999</v>
      </c>
      <c r="J278">
        <v>3.8930799999999999</v>
      </c>
      <c r="K278">
        <v>3.7085300000000001</v>
      </c>
      <c r="L278">
        <v>3.72628</v>
      </c>
      <c r="M278">
        <v>4.0399000000000003</v>
      </c>
      <c r="N278" s="3">
        <f t="shared" si="13"/>
        <v>3.8665180000000001</v>
      </c>
      <c r="O278">
        <v>1.7438100000000001</v>
      </c>
      <c r="P278">
        <v>1.8286800000000001</v>
      </c>
      <c r="Q278">
        <v>1.74274</v>
      </c>
      <c r="R278">
        <v>1.8466100000000001</v>
      </c>
      <c r="S278">
        <v>2.141</v>
      </c>
      <c r="T278" s="4">
        <f t="shared" si="14"/>
        <v>1.860568</v>
      </c>
      <c r="U278">
        <v>2.0055800000000001</v>
      </c>
    </row>
    <row r="279" spans="1:21" x14ac:dyDescent="0.25">
      <c r="A279" s="3">
        <v>1.6674</v>
      </c>
      <c r="B279" s="5">
        <v>0.55586199999999997</v>
      </c>
      <c r="C279">
        <v>0.91871800000000003</v>
      </c>
      <c r="D279">
        <v>0.911076</v>
      </c>
      <c r="E279">
        <v>1.1837599999999999</v>
      </c>
      <c r="F279">
        <v>1.86134</v>
      </c>
      <c r="G279">
        <v>1.33016</v>
      </c>
      <c r="H279" s="2">
        <f t="shared" si="12"/>
        <v>1.2410108000000002</v>
      </c>
      <c r="I279">
        <v>4.1742400000000002</v>
      </c>
      <c r="J279">
        <v>4.0930299999999997</v>
      </c>
      <c r="K279">
        <v>3.8254199999999998</v>
      </c>
      <c r="L279">
        <v>4.0395500000000002</v>
      </c>
      <c r="M279">
        <v>4.08195</v>
      </c>
      <c r="N279" s="3">
        <f t="shared" si="13"/>
        <v>4.0428379999999997</v>
      </c>
      <c r="O279">
        <v>1.7457800000000001</v>
      </c>
      <c r="P279">
        <v>1.8655200000000001</v>
      </c>
      <c r="Q279">
        <v>1.73373</v>
      </c>
      <c r="R279">
        <v>1.84395</v>
      </c>
      <c r="S279">
        <v>2.1458499999999998</v>
      </c>
      <c r="T279" s="4">
        <f t="shared" si="14"/>
        <v>1.8669659999999997</v>
      </c>
      <c r="U279">
        <v>2.0153220000000003</v>
      </c>
    </row>
    <row r="280" spans="1:21" x14ac:dyDescent="0.25">
      <c r="A280" s="3">
        <v>1.67344</v>
      </c>
      <c r="B280" s="5">
        <v>0.56461799999999995</v>
      </c>
      <c r="C280">
        <v>0.92685300000000004</v>
      </c>
      <c r="D280">
        <v>0.92388700000000001</v>
      </c>
      <c r="E280">
        <v>1.19113</v>
      </c>
      <c r="F280">
        <v>1.8892100000000001</v>
      </c>
      <c r="G280">
        <v>1.29891</v>
      </c>
      <c r="H280" s="2">
        <f t="shared" si="12"/>
        <v>1.2459980000000002</v>
      </c>
      <c r="I280">
        <v>4.3888199999999999</v>
      </c>
      <c r="J280">
        <v>4.2686599999999997</v>
      </c>
      <c r="K280">
        <v>3.9625400000000002</v>
      </c>
      <c r="L280">
        <v>4.3863300000000001</v>
      </c>
      <c r="M280">
        <v>4.1052400000000002</v>
      </c>
      <c r="N280" s="3">
        <f t="shared" si="13"/>
        <v>4.2223179999999996</v>
      </c>
      <c r="O280">
        <v>1.77101</v>
      </c>
      <c r="P280">
        <v>1.89714</v>
      </c>
      <c r="Q280">
        <v>1.7691600000000001</v>
      </c>
      <c r="R280">
        <v>1.87795</v>
      </c>
      <c r="S280">
        <v>2.1933699999999998</v>
      </c>
      <c r="T280" s="4">
        <f t="shared" si="14"/>
        <v>1.901726</v>
      </c>
      <c r="U280">
        <v>2.0231240000000001</v>
      </c>
    </row>
    <row r="281" spans="1:21" x14ac:dyDescent="0.25">
      <c r="A281" s="3">
        <v>1.6794800000000001</v>
      </c>
      <c r="B281" s="5">
        <v>0.58738400000000002</v>
      </c>
      <c r="C281">
        <v>0.95974599999999999</v>
      </c>
      <c r="D281">
        <v>0.96545499999999995</v>
      </c>
      <c r="E281">
        <v>1.2034199999999999</v>
      </c>
      <c r="F281">
        <v>1.91448</v>
      </c>
      <c r="G281">
        <v>1.2384599999999999</v>
      </c>
      <c r="H281" s="2">
        <f t="shared" si="12"/>
        <v>1.2563122</v>
      </c>
      <c r="I281">
        <v>4.4201499999999996</v>
      </c>
      <c r="J281">
        <v>4.2289199999999996</v>
      </c>
      <c r="K281">
        <v>4.0706699999999998</v>
      </c>
      <c r="L281">
        <v>4.3552600000000004</v>
      </c>
      <c r="M281">
        <v>4.1675300000000002</v>
      </c>
      <c r="N281" s="3">
        <f t="shared" si="13"/>
        <v>4.2485059999999999</v>
      </c>
      <c r="O281">
        <v>1.80362</v>
      </c>
      <c r="P281">
        <v>1.8999200000000001</v>
      </c>
      <c r="Q281">
        <v>1.8271999999999999</v>
      </c>
      <c r="R281">
        <v>1.92906</v>
      </c>
      <c r="S281">
        <v>2.2394500000000002</v>
      </c>
      <c r="T281" s="4">
        <f t="shared" si="14"/>
        <v>1.9398499999999999</v>
      </c>
      <c r="U281">
        <v>2.0281159999999998</v>
      </c>
    </row>
    <row r="282" spans="1:21" x14ac:dyDescent="0.25">
      <c r="A282" s="3">
        <v>1.6855199999999999</v>
      </c>
      <c r="B282" s="5">
        <v>0.60664799999999997</v>
      </c>
      <c r="C282">
        <v>0.99349299999999996</v>
      </c>
      <c r="D282">
        <v>1.00305</v>
      </c>
      <c r="E282">
        <v>1.2116</v>
      </c>
      <c r="F282">
        <v>1.9254100000000001</v>
      </c>
      <c r="G282">
        <v>1.2095199999999999</v>
      </c>
      <c r="H282" s="2">
        <f t="shared" si="12"/>
        <v>1.2686146</v>
      </c>
      <c r="I282">
        <v>4.3843500000000004</v>
      </c>
      <c r="J282">
        <v>4.1472800000000003</v>
      </c>
      <c r="K282">
        <v>4.1675700000000004</v>
      </c>
      <c r="L282">
        <v>4.2744900000000001</v>
      </c>
      <c r="M282">
        <v>4.2750300000000001</v>
      </c>
      <c r="N282" s="3">
        <f t="shared" si="13"/>
        <v>4.2497440000000006</v>
      </c>
      <c r="O282">
        <v>1.8286500000000001</v>
      </c>
      <c r="P282">
        <v>1.8952</v>
      </c>
      <c r="Q282">
        <v>1.8723099999999999</v>
      </c>
      <c r="R282">
        <v>1.97096</v>
      </c>
      <c r="S282">
        <v>2.2495699999999998</v>
      </c>
      <c r="T282" s="4">
        <f t="shared" si="14"/>
        <v>1.9633379999999998</v>
      </c>
      <c r="U282">
        <v>2.0347879999999998</v>
      </c>
    </row>
    <row r="283" spans="1:21" x14ac:dyDescent="0.25">
      <c r="A283" s="3">
        <v>1.69156</v>
      </c>
      <c r="B283" s="5">
        <v>0.61690800000000001</v>
      </c>
      <c r="C283">
        <v>1.0189699999999999</v>
      </c>
      <c r="D283">
        <v>1.0258400000000001</v>
      </c>
      <c r="E283">
        <v>1.21923</v>
      </c>
      <c r="F283">
        <v>1.9294800000000001</v>
      </c>
      <c r="G283">
        <v>1.2120599999999999</v>
      </c>
      <c r="H283" s="2">
        <f t="shared" si="12"/>
        <v>1.2811160000000001</v>
      </c>
      <c r="I283">
        <v>4.3836000000000004</v>
      </c>
      <c r="J283">
        <v>4.1363700000000003</v>
      </c>
      <c r="K283">
        <v>4.2782799999999996</v>
      </c>
      <c r="L283">
        <v>4.31752</v>
      </c>
      <c r="M283">
        <v>4.3911100000000003</v>
      </c>
      <c r="N283" s="3">
        <f t="shared" si="13"/>
        <v>4.3013759999999994</v>
      </c>
      <c r="O283">
        <v>1.84585</v>
      </c>
      <c r="P283">
        <v>1.8989100000000001</v>
      </c>
      <c r="Q283">
        <v>1.89699</v>
      </c>
      <c r="R283">
        <v>1.9997499999999999</v>
      </c>
      <c r="S283">
        <v>2.2367300000000001</v>
      </c>
      <c r="T283" s="4">
        <f t="shared" si="14"/>
        <v>1.975646</v>
      </c>
      <c r="U283">
        <v>2.043072</v>
      </c>
    </row>
    <row r="284" spans="1:21" x14ac:dyDescent="0.25">
      <c r="A284" s="3">
        <v>1.6976</v>
      </c>
      <c r="B284" s="5">
        <v>0.61915600000000004</v>
      </c>
      <c r="C284">
        <v>1.03627</v>
      </c>
      <c r="D284">
        <v>1.0361199999999999</v>
      </c>
      <c r="E284">
        <v>1.2313400000000001</v>
      </c>
      <c r="F284">
        <v>1.93519</v>
      </c>
      <c r="G284">
        <v>1.23882</v>
      </c>
      <c r="H284" s="2">
        <f t="shared" si="12"/>
        <v>1.2955480000000001</v>
      </c>
      <c r="I284">
        <v>4.4059799999999996</v>
      </c>
      <c r="J284">
        <v>4.1890400000000003</v>
      </c>
      <c r="K284">
        <v>4.3924700000000003</v>
      </c>
      <c r="L284">
        <v>4.4445600000000001</v>
      </c>
      <c r="M284">
        <v>4.4007899999999998</v>
      </c>
      <c r="N284" s="3">
        <f t="shared" si="13"/>
        <v>4.366568</v>
      </c>
      <c r="O284">
        <v>1.85608</v>
      </c>
      <c r="P284">
        <v>1.91272</v>
      </c>
      <c r="Q284">
        <v>1.9034800000000001</v>
      </c>
      <c r="R284">
        <v>2.0169000000000001</v>
      </c>
      <c r="S284">
        <v>2.2187899999999998</v>
      </c>
      <c r="T284" s="4">
        <f t="shared" si="14"/>
        <v>1.9815940000000001</v>
      </c>
      <c r="U284">
        <v>2.0498479999999999</v>
      </c>
    </row>
    <row r="285" spans="1:21" x14ac:dyDescent="0.25">
      <c r="A285" s="3">
        <v>1.7036500000000001</v>
      </c>
      <c r="B285" s="5">
        <v>0.61522399999999999</v>
      </c>
      <c r="C285">
        <v>1.0467900000000001</v>
      </c>
      <c r="D285">
        <v>1.03792</v>
      </c>
      <c r="E285">
        <v>1.25278</v>
      </c>
      <c r="F285">
        <v>1.9497</v>
      </c>
      <c r="G285">
        <v>1.2926299999999999</v>
      </c>
      <c r="H285" s="2">
        <f t="shared" si="12"/>
        <v>1.3159640000000001</v>
      </c>
      <c r="I285">
        <v>4.4553399999999996</v>
      </c>
      <c r="J285">
        <v>4.2902199999999997</v>
      </c>
      <c r="K285">
        <v>4.4732900000000004</v>
      </c>
      <c r="L285">
        <v>4.6271699999999996</v>
      </c>
      <c r="M285">
        <v>4.2071300000000003</v>
      </c>
      <c r="N285" s="3">
        <f t="shared" si="13"/>
        <v>4.4106299999999994</v>
      </c>
      <c r="O285">
        <v>1.85599</v>
      </c>
      <c r="P285">
        <v>1.9332400000000001</v>
      </c>
      <c r="Q285">
        <v>1.89018</v>
      </c>
      <c r="R285">
        <v>2.0185900000000001</v>
      </c>
      <c r="S285">
        <v>2.2054499999999999</v>
      </c>
      <c r="T285" s="4">
        <f t="shared" si="14"/>
        <v>1.9806899999999998</v>
      </c>
      <c r="U285">
        <v>2.051158</v>
      </c>
    </row>
    <row r="286" spans="1:21" x14ac:dyDescent="0.25">
      <c r="A286" s="3">
        <v>1.7096899999999999</v>
      </c>
      <c r="B286" s="5">
        <v>0.60994199999999998</v>
      </c>
      <c r="C286">
        <v>1.0556000000000001</v>
      </c>
      <c r="D286">
        <v>1.0387999999999999</v>
      </c>
      <c r="E286">
        <v>1.28887</v>
      </c>
      <c r="F286">
        <v>1.9803500000000001</v>
      </c>
      <c r="G286">
        <v>1.3844799999999999</v>
      </c>
      <c r="H286" s="2">
        <f t="shared" si="12"/>
        <v>1.3496200000000003</v>
      </c>
      <c r="I286">
        <v>4.5567799999999998</v>
      </c>
      <c r="J286">
        <v>4.4465300000000001</v>
      </c>
      <c r="K286">
        <v>4.4588700000000001</v>
      </c>
      <c r="L286">
        <v>4.8876400000000002</v>
      </c>
      <c r="M286">
        <v>3.9560399999999998</v>
      </c>
      <c r="N286" s="3">
        <f t="shared" si="13"/>
        <v>4.4611720000000004</v>
      </c>
      <c r="O286">
        <v>1.84101</v>
      </c>
      <c r="P286">
        <v>1.9494800000000001</v>
      </c>
      <c r="Q286">
        <v>1.8557300000000001</v>
      </c>
      <c r="R286">
        <v>1.99777</v>
      </c>
      <c r="S286">
        <v>2.2012299999999998</v>
      </c>
      <c r="T286" s="4">
        <f t="shared" si="14"/>
        <v>1.9690440000000002</v>
      </c>
      <c r="U286">
        <v>2.0451100000000002</v>
      </c>
    </row>
    <row r="287" spans="1:21" x14ac:dyDescent="0.25">
      <c r="A287" s="3">
        <v>1.71573</v>
      </c>
      <c r="B287" s="5">
        <v>0.61502299999999999</v>
      </c>
      <c r="C287">
        <v>1.07887</v>
      </c>
      <c r="D287">
        <v>1.0569500000000001</v>
      </c>
      <c r="E287">
        <v>1.33748</v>
      </c>
      <c r="F287">
        <v>2.0243600000000002</v>
      </c>
      <c r="G287">
        <v>1.49542</v>
      </c>
      <c r="H287" s="2">
        <f t="shared" si="12"/>
        <v>1.3986160000000001</v>
      </c>
      <c r="I287">
        <v>4.56203</v>
      </c>
      <c r="J287">
        <v>4.6747100000000001</v>
      </c>
      <c r="K287">
        <v>4.3461800000000004</v>
      </c>
      <c r="L287">
        <v>4.9656399999999996</v>
      </c>
      <c r="M287">
        <v>3.81386</v>
      </c>
      <c r="N287" s="3">
        <f t="shared" si="13"/>
        <v>4.4724839999999997</v>
      </c>
      <c r="O287">
        <v>1.8216399999999999</v>
      </c>
      <c r="P287">
        <v>1.94163</v>
      </c>
      <c r="Q287">
        <v>1.82104</v>
      </c>
      <c r="R287">
        <v>1.9660899999999999</v>
      </c>
      <c r="S287">
        <v>2.2054499999999999</v>
      </c>
      <c r="T287" s="4">
        <f t="shared" si="14"/>
        <v>1.9511699999999998</v>
      </c>
      <c r="U287">
        <v>2.039056</v>
      </c>
    </row>
    <row r="288" spans="1:21" x14ac:dyDescent="0.25">
      <c r="A288" s="3">
        <v>1.72177</v>
      </c>
      <c r="B288" s="5">
        <v>0.63242100000000001</v>
      </c>
      <c r="C288">
        <v>1.12775</v>
      </c>
      <c r="D288">
        <v>1.10358</v>
      </c>
      <c r="E288">
        <v>1.38117</v>
      </c>
      <c r="F288">
        <v>2.0577100000000002</v>
      </c>
      <c r="G288">
        <v>1.53294</v>
      </c>
      <c r="H288" s="2">
        <f t="shared" si="12"/>
        <v>1.4406300000000001</v>
      </c>
      <c r="I288">
        <v>4.3170200000000003</v>
      </c>
      <c r="J288">
        <v>4.8293200000000001</v>
      </c>
      <c r="K288">
        <v>4.2690099999999997</v>
      </c>
      <c r="L288">
        <v>4.5931499999999996</v>
      </c>
      <c r="M288">
        <v>3.8460800000000002</v>
      </c>
      <c r="N288" s="3">
        <f t="shared" si="13"/>
        <v>4.3709159999999994</v>
      </c>
      <c r="O288">
        <v>1.8269200000000001</v>
      </c>
      <c r="P288">
        <v>1.91883</v>
      </c>
      <c r="Q288">
        <v>1.8252200000000001</v>
      </c>
      <c r="R288">
        <v>1.96336</v>
      </c>
      <c r="S288">
        <v>2.2135500000000001</v>
      </c>
      <c r="T288" s="4">
        <f t="shared" si="14"/>
        <v>1.949576</v>
      </c>
      <c r="U288">
        <v>2.0462740000000004</v>
      </c>
    </row>
    <row r="289" spans="1:21" x14ac:dyDescent="0.25">
      <c r="A289" s="3">
        <v>1.7278100000000001</v>
      </c>
      <c r="B289" s="5">
        <v>0.64553199999999999</v>
      </c>
      <c r="C289">
        <v>1.1833199999999999</v>
      </c>
      <c r="D289">
        <v>1.15899</v>
      </c>
      <c r="E289">
        <v>1.4204399999999999</v>
      </c>
      <c r="F289">
        <v>2.0802499999999999</v>
      </c>
      <c r="G289">
        <v>1.5078400000000001</v>
      </c>
      <c r="H289" s="2">
        <f t="shared" si="12"/>
        <v>1.4701679999999999</v>
      </c>
      <c r="I289">
        <v>4.1206699999999996</v>
      </c>
      <c r="J289">
        <v>4.6425999999999998</v>
      </c>
      <c r="K289">
        <v>4.3295300000000001</v>
      </c>
      <c r="L289">
        <v>4.35114</v>
      </c>
      <c r="M289">
        <v>4.0514900000000003</v>
      </c>
      <c r="N289" s="3">
        <f t="shared" si="13"/>
        <v>4.299086</v>
      </c>
      <c r="O289">
        <v>1.85599</v>
      </c>
      <c r="P289">
        <v>1.9134599999999999</v>
      </c>
      <c r="Q289">
        <v>1.8626499999999999</v>
      </c>
      <c r="R289">
        <v>1.99539</v>
      </c>
      <c r="S289">
        <v>2.2281499999999999</v>
      </c>
      <c r="T289" s="4">
        <f t="shared" si="14"/>
        <v>1.9711279999999998</v>
      </c>
      <c r="U289">
        <v>2.0652860000000004</v>
      </c>
    </row>
    <row r="290" spans="1:21" x14ac:dyDescent="0.25">
      <c r="A290" s="3">
        <v>1.7338499999999999</v>
      </c>
      <c r="B290" s="5">
        <v>0.64949299999999999</v>
      </c>
      <c r="C290">
        <v>1.2313499999999999</v>
      </c>
      <c r="D290">
        <v>1.2099200000000001</v>
      </c>
      <c r="E290">
        <v>1.4739800000000001</v>
      </c>
      <c r="F290">
        <v>2.1154500000000001</v>
      </c>
      <c r="G290">
        <v>1.4971399999999999</v>
      </c>
      <c r="H290" s="2">
        <f t="shared" si="12"/>
        <v>1.505568</v>
      </c>
      <c r="I290">
        <v>4.0770200000000001</v>
      </c>
      <c r="J290">
        <v>4.3604399999999996</v>
      </c>
      <c r="K290">
        <v>4.5542400000000001</v>
      </c>
      <c r="L290">
        <v>4.3093399999999997</v>
      </c>
      <c r="M290">
        <v>4.3988899999999997</v>
      </c>
      <c r="N290" s="3">
        <f t="shared" si="13"/>
        <v>4.3399860000000006</v>
      </c>
      <c r="O290">
        <v>1.88588</v>
      </c>
      <c r="P290">
        <v>1.9265300000000001</v>
      </c>
      <c r="Q290">
        <v>1.90286</v>
      </c>
      <c r="R290">
        <v>2.0364300000000002</v>
      </c>
      <c r="S290">
        <v>2.2543199999999999</v>
      </c>
      <c r="T290" s="4">
        <f t="shared" si="14"/>
        <v>2.001204</v>
      </c>
      <c r="U290">
        <v>2.0835520000000001</v>
      </c>
    </row>
    <row r="291" spans="1:21" x14ac:dyDescent="0.25">
      <c r="A291" s="3">
        <v>1.7398899999999999</v>
      </c>
      <c r="B291" s="5">
        <v>0.64889699999999995</v>
      </c>
      <c r="C291">
        <v>1.2746200000000001</v>
      </c>
      <c r="D291">
        <v>1.2604299999999999</v>
      </c>
      <c r="E291">
        <v>1.5542100000000001</v>
      </c>
      <c r="F291">
        <v>2.1762899999999998</v>
      </c>
      <c r="G291">
        <v>1.5213300000000001</v>
      </c>
      <c r="H291" s="2">
        <f t="shared" si="12"/>
        <v>1.5573760000000001</v>
      </c>
      <c r="I291">
        <v>4.1757200000000001</v>
      </c>
      <c r="J291">
        <v>4.1458199999999996</v>
      </c>
      <c r="K291">
        <v>4.8323</v>
      </c>
      <c r="L291">
        <v>4.4199000000000002</v>
      </c>
      <c r="M291">
        <v>4.6839700000000004</v>
      </c>
      <c r="N291" s="3">
        <f t="shared" si="13"/>
        <v>4.4515420000000008</v>
      </c>
      <c r="O291">
        <v>1.9027799999999999</v>
      </c>
      <c r="P291">
        <v>1.9451799999999999</v>
      </c>
      <c r="Q291">
        <v>1.9303300000000001</v>
      </c>
      <c r="R291">
        <v>2.0683099999999999</v>
      </c>
      <c r="S291">
        <v>2.2921299999999998</v>
      </c>
      <c r="T291" s="4">
        <f t="shared" si="14"/>
        <v>2.027746</v>
      </c>
      <c r="U291">
        <v>2.0922719999999999</v>
      </c>
    </row>
    <row r="292" spans="1:21" x14ac:dyDescent="0.25">
      <c r="A292" s="3">
        <v>1.74593</v>
      </c>
      <c r="B292" s="5">
        <v>0.64868800000000004</v>
      </c>
      <c r="C292">
        <v>1.3203400000000001</v>
      </c>
      <c r="D292">
        <v>1.3176600000000001</v>
      </c>
      <c r="E292">
        <v>1.6683399999999999</v>
      </c>
      <c r="F292">
        <v>2.2678699999999998</v>
      </c>
      <c r="G292">
        <v>1.5843499999999999</v>
      </c>
      <c r="H292" s="2">
        <f t="shared" si="12"/>
        <v>1.6317119999999998</v>
      </c>
      <c r="I292">
        <v>4.3834400000000002</v>
      </c>
      <c r="J292">
        <v>4.02013</v>
      </c>
      <c r="K292">
        <v>4.6689299999999996</v>
      </c>
      <c r="L292">
        <v>4.5862299999999996</v>
      </c>
      <c r="M292">
        <v>4.5352399999999999</v>
      </c>
      <c r="N292" s="3">
        <f t="shared" si="13"/>
        <v>4.4387939999999997</v>
      </c>
      <c r="O292">
        <v>1.9011199999999999</v>
      </c>
      <c r="P292">
        <v>1.95699</v>
      </c>
      <c r="Q292">
        <v>1.9396599999999999</v>
      </c>
      <c r="R292">
        <v>2.0799500000000002</v>
      </c>
      <c r="S292">
        <v>2.3355299999999999</v>
      </c>
      <c r="T292" s="4">
        <f t="shared" si="14"/>
        <v>2.0426500000000001</v>
      </c>
      <c r="U292">
        <v>2.0892520000000001</v>
      </c>
    </row>
    <row r="293" spans="1:21" x14ac:dyDescent="0.25">
      <c r="A293" s="3">
        <v>1.7519800000000001</v>
      </c>
      <c r="B293" s="5">
        <v>0.65262200000000004</v>
      </c>
      <c r="C293">
        <v>1.3751800000000001</v>
      </c>
      <c r="D293">
        <v>1.3858299999999999</v>
      </c>
      <c r="E293">
        <v>1.8104499999999999</v>
      </c>
      <c r="F293">
        <v>2.3843800000000002</v>
      </c>
      <c r="G293">
        <v>1.6867099999999999</v>
      </c>
      <c r="H293" s="2">
        <f t="shared" si="12"/>
        <v>1.72851</v>
      </c>
      <c r="I293">
        <v>4.5015599999999996</v>
      </c>
      <c r="J293">
        <v>4.0027600000000003</v>
      </c>
      <c r="K293">
        <v>4.3812699999999998</v>
      </c>
      <c r="L293">
        <v>4.5984999999999996</v>
      </c>
      <c r="M293">
        <v>4.3313699999999997</v>
      </c>
      <c r="N293" s="3">
        <f t="shared" si="13"/>
        <v>4.363092</v>
      </c>
      <c r="O293">
        <v>1.8858600000000001</v>
      </c>
      <c r="P293">
        <v>1.9549700000000001</v>
      </c>
      <c r="Q293">
        <v>1.9343999999999999</v>
      </c>
      <c r="R293">
        <v>2.0697999999999999</v>
      </c>
      <c r="S293">
        <v>2.3695599999999999</v>
      </c>
      <c r="T293" s="4">
        <f t="shared" si="14"/>
        <v>2.0429180000000002</v>
      </c>
      <c r="U293">
        <v>2.07992</v>
      </c>
    </row>
    <row r="294" spans="1:21" x14ac:dyDescent="0.25">
      <c r="A294" s="3">
        <v>1.7580199999999999</v>
      </c>
      <c r="B294" s="5">
        <v>0.66043600000000002</v>
      </c>
      <c r="C294">
        <v>1.4416</v>
      </c>
      <c r="D294">
        <v>1.4625699999999999</v>
      </c>
      <c r="E294">
        <v>1.94055</v>
      </c>
      <c r="F294">
        <v>2.49736</v>
      </c>
      <c r="G294">
        <v>1.80633</v>
      </c>
      <c r="H294" s="2">
        <f t="shared" si="12"/>
        <v>1.8296819999999996</v>
      </c>
      <c r="I294">
        <v>4.37704</v>
      </c>
      <c r="J294">
        <v>4.1224400000000001</v>
      </c>
      <c r="K294">
        <v>4.3164100000000003</v>
      </c>
      <c r="L294">
        <v>4.5381400000000003</v>
      </c>
      <c r="M294">
        <v>4.28803</v>
      </c>
      <c r="N294" s="3">
        <f t="shared" si="13"/>
        <v>4.3284120000000001</v>
      </c>
      <c r="O294">
        <v>1.8771599999999999</v>
      </c>
      <c r="P294">
        <v>1.9482600000000001</v>
      </c>
      <c r="Q294">
        <v>1.93218</v>
      </c>
      <c r="R294">
        <v>2.0568300000000002</v>
      </c>
      <c r="S294">
        <v>2.37913</v>
      </c>
      <c r="T294" s="4">
        <f t="shared" si="14"/>
        <v>2.0387119999999999</v>
      </c>
      <c r="U294">
        <v>2.0754760000000001</v>
      </c>
    </row>
    <row r="295" spans="1:21" x14ac:dyDescent="0.25">
      <c r="A295" s="3">
        <v>1.76406</v>
      </c>
      <c r="B295" s="5">
        <v>0.66674800000000001</v>
      </c>
      <c r="C295">
        <v>1.5157499999999999</v>
      </c>
      <c r="D295">
        <v>1.54203</v>
      </c>
      <c r="E295">
        <v>2.0220699999999998</v>
      </c>
      <c r="F295">
        <v>2.5834299999999999</v>
      </c>
      <c r="G295">
        <v>1.89985</v>
      </c>
      <c r="H295" s="2">
        <f t="shared" si="12"/>
        <v>1.9126260000000002</v>
      </c>
      <c r="I295">
        <v>4.3036199999999996</v>
      </c>
      <c r="J295">
        <v>4.3873199999999999</v>
      </c>
      <c r="K295">
        <v>4.5209400000000004</v>
      </c>
      <c r="L295">
        <v>4.6651600000000002</v>
      </c>
      <c r="M295">
        <v>4.4122300000000001</v>
      </c>
      <c r="N295" s="3">
        <f t="shared" si="13"/>
        <v>4.4578540000000002</v>
      </c>
      <c r="O295">
        <v>1.89385</v>
      </c>
      <c r="P295">
        <v>1.95627</v>
      </c>
      <c r="Q295">
        <v>1.95122</v>
      </c>
      <c r="R295">
        <v>2.0667800000000001</v>
      </c>
      <c r="S295">
        <v>2.3723999999999998</v>
      </c>
      <c r="T295" s="4">
        <f t="shared" si="14"/>
        <v>2.0481039999999999</v>
      </c>
      <c r="U295">
        <v>2.0823139999999998</v>
      </c>
    </row>
    <row r="296" spans="1:21" x14ac:dyDescent="0.25">
      <c r="A296" s="3">
        <v>1.7701</v>
      </c>
      <c r="B296" s="5">
        <v>0.66777799999999998</v>
      </c>
      <c r="C296">
        <v>1.5956999999999999</v>
      </c>
      <c r="D296">
        <v>1.62656</v>
      </c>
      <c r="E296">
        <v>2.0933099999999998</v>
      </c>
      <c r="F296">
        <v>2.6680100000000002</v>
      </c>
      <c r="G296">
        <v>1.96699</v>
      </c>
      <c r="H296" s="2">
        <f t="shared" si="12"/>
        <v>1.9901139999999997</v>
      </c>
      <c r="I296">
        <v>4.4236899999999997</v>
      </c>
      <c r="J296">
        <v>4.6587300000000003</v>
      </c>
      <c r="K296">
        <v>4.9833800000000004</v>
      </c>
      <c r="L296">
        <v>5.1491400000000001</v>
      </c>
      <c r="M296">
        <v>4.6894099999999996</v>
      </c>
      <c r="N296" s="3">
        <f t="shared" si="13"/>
        <v>4.7808699999999993</v>
      </c>
      <c r="O296">
        <v>1.9315599999999999</v>
      </c>
      <c r="P296">
        <v>1.98329</v>
      </c>
      <c r="Q296">
        <v>1.9891000000000001</v>
      </c>
      <c r="R296">
        <v>2.1025700000000001</v>
      </c>
      <c r="S296">
        <v>2.3701099999999999</v>
      </c>
      <c r="T296" s="4">
        <f t="shared" si="14"/>
        <v>2.075326</v>
      </c>
      <c r="U296">
        <v>2.0950979999999997</v>
      </c>
    </row>
    <row r="297" spans="1:21" x14ac:dyDescent="0.25">
      <c r="A297" s="3">
        <v>1.7761400000000001</v>
      </c>
      <c r="B297" s="5">
        <v>0.66507400000000005</v>
      </c>
      <c r="C297">
        <v>1.6878599999999999</v>
      </c>
      <c r="D297">
        <v>1.7270700000000001</v>
      </c>
      <c r="E297">
        <v>2.2102499999999998</v>
      </c>
      <c r="F297">
        <v>2.7890000000000001</v>
      </c>
      <c r="G297">
        <v>2.0523500000000001</v>
      </c>
      <c r="H297" s="2">
        <f t="shared" si="12"/>
        <v>2.0933060000000001</v>
      </c>
      <c r="I297">
        <v>4.7861599999999997</v>
      </c>
      <c r="J297">
        <v>4.62439</v>
      </c>
      <c r="K297">
        <v>4.9462200000000003</v>
      </c>
      <c r="L297">
        <v>5.5497800000000002</v>
      </c>
      <c r="M297">
        <v>5.0883599999999998</v>
      </c>
      <c r="N297" s="3">
        <f t="shared" si="13"/>
        <v>4.9989820000000007</v>
      </c>
      <c r="O297">
        <v>1.96957</v>
      </c>
      <c r="P297">
        <v>2.0159600000000002</v>
      </c>
      <c r="Q297">
        <v>2.0274200000000002</v>
      </c>
      <c r="R297">
        <v>2.1459299999999999</v>
      </c>
      <c r="S297">
        <v>2.3778899999999998</v>
      </c>
      <c r="T297" s="4">
        <f t="shared" si="14"/>
        <v>2.1073539999999999</v>
      </c>
      <c r="U297">
        <v>2.1036460000000003</v>
      </c>
    </row>
    <row r="298" spans="1:21" x14ac:dyDescent="0.25">
      <c r="A298" s="3">
        <v>1.7821800000000001</v>
      </c>
      <c r="B298" s="5">
        <v>0.66240600000000005</v>
      </c>
      <c r="C298">
        <v>1.8023499999999999</v>
      </c>
      <c r="D298">
        <v>1.85331</v>
      </c>
      <c r="E298">
        <v>2.4003100000000002</v>
      </c>
      <c r="F298">
        <v>2.9634900000000002</v>
      </c>
      <c r="G298">
        <v>2.1930999999999998</v>
      </c>
      <c r="H298" s="2">
        <f t="shared" si="12"/>
        <v>2.2425120000000001</v>
      </c>
      <c r="I298">
        <v>5.4198700000000004</v>
      </c>
      <c r="J298">
        <v>4.49444</v>
      </c>
      <c r="K298">
        <v>4.5882500000000004</v>
      </c>
      <c r="L298">
        <v>4.8792299999999997</v>
      </c>
      <c r="M298">
        <v>5.3695199999999996</v>
      </c>
      <c r="N298" s="3">
        <f t="shared" si="13"/>
        <v>4.9502620000000004</v>
      </c>
      <c r="O298">
        <v>1.98821</v>
      </c>
      <c r="P298">
        <v>2.0385300000000002</v>
      </c>
      <c r="Q298">
        <v>2.0477300000000001</v>
      </c>
      <c r="R298">
        <v>2.1747700000000001</v>
      </c>
      <c r="S298">
        <v>2.3863500000000002</v>
      </c>
      <c r="T298" s="4">
        <f t="shared" si="14"/>
        <v>2.1271180000000003</v>
      </c>
      <c r="U298">
        <v>2.102366</v>
      </c>
    </row>
    <row r="299" spans="1:21" x14ac:dyDescent="0.25">
      <c r="A299" s="3">
        <v>1.7882199999999999</v>
      </c>
      <c r="B299" s="5">
        <v>0.66283499999999995</v>
      </c>
      <c r="C299">
        <v>1.94408</v>
      </c>
      <c r="D299">
        <v>2.0014699999999999</v>
      </c>
      <c r="E299">
        <v>2.6387399999999999</v>
      </c>
      <c r="F299">
        <v>3.1691199999999999</v>
      </c>
      <c r="G299">
        <v>2.3992599999999999</v>
      </c>
      <c r="H299" s="2">
        <f t="shared" si="12"/>
        <v>2.4305339999999998</v>
      </c>
      <c r="I299">
        <v>5.3698499999999996</v>
      </c>
      <c r="J299">
        <v>4.4969400000000004</v>
      </c>
      <c r="K299">
        <v>4.5146300000000004</v>
      </c>
      <c r="L299">
        <v>4.6246999999999998</v>
      </c>
      <c r="M299">
        <v>5.2485299999999997</v>
      </c>
      <c r="N299" s="3">
        <f t="shared" si="13"/>
        <v>4.85093</v>
      </c>
      <c r="O299">
        <v>1.98245</v>
      </c>
      <c r="P299">
        <v>2.0461499999999999</v>
      </c>
      <c r="Q299">
        <v>2.0443500000000001</v>
      </c>
      <c r="R299">
        <v>2.1785800000000002</v>
      </c>
      <c r="S299">
        <v>2.38076</v>
      </c>
      <c r="T299" s="4">
        <f t="shared" si="14"/>
        <v>2.1264580000000004</v>
      </c>
      <c r="U299">
        <v>2.0945559999999999</v>
      </c>
    </row>
    <row r="300" spans="1:21" x14ac:dyDescent="0.25">
      <c r="A300" s="3">
        <v>1.79426</v>
      </c>
      <c r="B300" s="5">
        <v>0.66615899999999995</v>
      </c>
      <c r="C300">
        <v>2.0980799999999999</v>
      </c>
      <c r="D300">
        <v>2.1368399999999999</v>
      </c>
      <c r="E300">
        <v>2.75807</v>
      </c>
      <c r="F300">
        <v>3.3032499999999998</v>
      </c>
      <c r="G300">
        <v>2.6004</v>
      </c>
      <c r="H300" s="2">
        <f t="shared" si="12"/>
        <v>2.5793279999999998</v>
      </c>
      <c r="I300">
        <v>5.1287099999999999</v>
      </c>
      <c r="J300">
        <v>4.6278800000000002</v>
      </c>
      <c r="K300">
        <v>4.72281</v>
      </c>
      <c r="L300">
        <v>4.6878099999999998</v>
      </c>
      <c r="M300">
        <v>5.1234500000000001</v>
      </c>
      <c r="N300" s="3">
        <f t="shared" si="13"/>
        <v>4.8581319999999995</v>
      </c>
      <c r="O300">
        <v>1.97</v>
      </c>
      <c r="P300">
        <v>2.0519799999999999</v>
      </c>
      <c r="Q300">
        <v>2.0330400000000002</v>
      </c>
      <c r="R300">
        <v>2.1716099999999998</v>
      </c>
      <c r="S300">
        <v>2.3583599999999998</v>
      </c>
      <c r="T300" s="4">
        <f t="shared" si="14"/>
        <v>2.1169979999999997</v>
      </c>
      <c r="U300">
        <v>2.0901540000000001</v>
      </c>
    </row>
    <row r="301" spans="1:21" x14ac:dyDescent="0.25">
      <c r="A301" s="3">
        <v>1.8003100000000001</v>
      </c>
      <c r="B301" s="5">
        <v>0.66822599999999999</v>
      </c>
      <c r="C301">
        <v>2.2318799999999999</v>
      </c>
      <c r="D301">
        <v>2.2239</v>
      </c>
      <c r="E301">
        <v>2.70804</v>
      </c>
      <c r="F301">
        <v>3.3235600000000001</v>
      </c>
      <c r="G301">
        <v>2.6637200000000001</v>
      </c>
      <c r="H301" s="2">
        <f t="shared" si="12"/>
        <v>2.63022</v>
      </c>
      <c r="I301">
        <v>5.2869999999999999</v>
      </c>
      <c r="J301">
        <v>4.7133200000000004</v>
      </c>
      <c r="K301">
        <v>5.02217</v>
      </c>
      <c r="L301">
        <v>5.03545</v>
      </c>
      <c r="M301">
        <v>5.1853400000000001</v>
      </c>
      <c r="N301" s="3">
        <f t="shared" si="13"/>
        <v>5.0486560000000003</v>
      </c>
      <c r="O301">
        <v>1.97542</v>
      </c>
      <c r="P301">
        <v>2.07375</v>
      </c>
      <c r="Q301">
        <v>2.0372499999999998</v>
      </c>
      <c r="R301">
        <v>2.1808999999999998</v>
      </c>
      <c r="S301">
        <v>2.3418899999999998</v>
      </c>
      <c r="T301" s="4">
        <f t="shared" si="14"/>
        <v>2.121842</v>
      </c>
      <c r="U301">
        <v>2.0960559999999999</v>
      </c>
    </row>
    <row r="302" spans="1:21" x14ac:dyDescent="0.25">
      <c r="A302" s="3">
        <v>1.8063499999999999</v>
      </c>
      <c r="B302" s="5">
        <v>0.66600199999999998</v>
      </c>
      <c r="C302">
        <v>2.3428399999999998</v>
      </c>
      <c r="D302">
        <v>2.2960799999999999</v>
      </c>
      <c r="E302">
        <v>2.7132499999999999</v>
      </c>
      <c r="F302">
        <v>3.3681100000000002</v>
      </c>
      <c r="G302">
        <v>2.6663299999999999</v>
      </c>
      <c r="H302" s="2">
        <f t="shared" si="12"/>
        <v>2.6773219999999998</v>
      </c>
      <c r="I302">
        <v>5.8177899999999996</v>
      </c>
      <c r="J302">
        <v>4.6310700000000002</v>
      </c>
      <c r="K302">
        <v>4.8644600000000002</v>
      </c>
      <c r="L302">
        <v>5.5842999999999998</v>
      </c>
      <c r="M302">
        <v>5.5286799999999996</v>
      </c>
      <c r="N302" s="3">
        <f t="shared" si="13"/>
        <v>5.2852599999999992</v>
      </c>
      <c r="O302">
        <v>2.0021499999999999</v>
      </c>
      <c r="P302">
        <v>2.10887</v>
      </c>
      <c r="Q302">
        <v>2.0607799999999998</v>
      </c>
      <c r="R302">
        <v>2.2145899999999998</v>
      </c>
      <c r="S302">
        <v>2.3567399999999998</v>
      </c>
      <c r="T302" s="4">
        <f t="shared" si="14"/>
        <v>2.1486259999999997</v>
      </c>
      <c r="U302">
        <v>2.1087000000000002</v>
      </c>
    </row>
    <row r="303" spans="1:21" x14ac:dyDescent="0.25">
      <c r="A303" s="3">
        <v>1.8123899999999999</v>
      </c>
      <c r="B303" s="5">
        <v>0.66128600000000004</v>
      </c>
      <c r="C303">
        <v>2.4616500000000001</v>
      </c>
      <c r="D303">
        <v>2.4056199999999999</v>
      </c>
      <c r="E303">
        <v>2.8736100000000002</v>
      </c>
      <c r="F303">
        <v>3.53939</v>
      </c>
      <c r="G303">
        <v>2.74248</v>
      </c>
      <c r="H303" s="2">
        <f t="shared" si="12"/>
        <v>2.8045499999999999</v>
      </c>
      <c r="I303">
        <v>5.6772600000000004</v>
      </c>
      <c r="J303">
        <v>4.5548799999999998</v>
      </c>
      <c r="K303">
        <v>4.7100600000000004</v>
      </c>
      <c r="L303">
        <v>5.9687200000000002</v>
      </c>
      <c r="M303">
        <v>6.6844900000000003</v>
      </c>
      <c r="N303" s="3">
        <f t="shared" si="13"/>
        <v>5.519082</v>
      </c>
      <c r="O303">
        <v>2.0325600000000001</v>
      </c>
      <c r="P303">
        <v>2.1347800000000001</v>
      </c>
      <c r="Q303">
        <v>2.0861100000000001</v>
      </c>
      <c r="R303">
        <v>2.2560899999999999</v>
      </c>
      <c r="S303">
        <v>2.4056700000000002</v>
      </c>
      <c r="T303" s="4">
        <f t="shared" si="14"/>
        <v>2.1830420000000004</v>
      </c>
      <c r="U303">
        <v>2.1190779999999996</v>
      </c>
    </row>
    <row r="304" spans="1:21" x14ac:dyDescent="0.25">
      <c r="A304" s="3">
        <v>1.81843</v>
      </c>
      <c r="B304" s="5">
        <v>0.65804399999999996</v>
      </c>
      <c r="C304">
        <v>2.5978699999999999</v>
      </c>
      <c r="D304">
        <v>2.55118</v>
      </c>
      <c r="E304">
        <v>3.1779299999999999</v>
      </c>
      <c r="F304">
        <v>3.8931900000000002</v>
      </c>
      <c r="G304">
        <v>2.9176199999999999</v>
      </c>
      <c r="H304" s="2">
        <f t="shared" si="12"/>
        <v>3.027558</v>
      </c>
      <c r="I304">
        <v>5.2629999999999999</v>
      </c>
      <c r="J304">
        <v>4.5644</v>
      </c>
      <c r="K304">
        <v>4.7530799999999997</v>
      </c>
      <c r="L304">
        <v>6.7748400000000002</v>
      </c>
      <c r="M304">
        <v>5.7161</v>
      </c>
      <c r="N304" s="3">
        <f t="shared" si="13"/>
        <v>5.4142840000000003</v>
      </c>
      <c r="O304">
        <v>2.0486</v>
      </c>
      <c r="P304">
        <v>2.1317900000000001</v>
      </c>
      <c r="Q304">
        <v>2.0937399999999999</v>
      </c>
      <c r="R304">
        <v>2.28104</v>
      </c>
      <c r="S304">
        <v>2.4670299999999998</v>
      </c>
      <c r="T304" s="4">
        <f t="shared" si="14"/>
        <v>2.20444</v>
      </c>
      <c r="U304">
        <v>2.1226080000000005</v>
      </c>
    </row>
    <row r="305" spans="1:21" x14ac:dyDescent="0.25">
      <c r="A305" s="3">
        <v>1.82447</v>
      </c>
      <c r="B305" s="5">
        <v>0.65864299999999998</v>
      </c>
      <c r="C305">
        <v>2.7062400000000002</v>
      </c>
      <c r="D305">
        <v>2.6409099999999999</v>
      </c>
      <c r="E305">
        <v>3.2750900000000001</v>
      </c>
      <c r="F305">
        <v>4.3127500000000003</v>
      </c>
      <c r="G305">
        <v>3.0903100000000001</v>
      </c>
      <c r="H305" s="2">
        <f t="shared" si="12"/>
        <v>3.2050599999999996</v>
      </c>
      <c r="I305">
        <v>5.1134899999999996</v>
      </c>
      <c r="J305">
        <v>4.6378899999999996</v>
      </c>
      <c r="K305">
        <v>4.7453200000000004</v>
      </c>
      <c r="L305">
        <v>5.5720099999999997</v>
      </c>
      <c r="M305">
        <v>5.01668</v>
      </c>
      <c r="N305" s="3">
        <f t="shared" si="13"/>
        <v>5.0170779999999997</v>
      </c>
      <c r="O305">
        <v>2.0477099999999999</v>
      </c>
      <c r="P305">
        <v>2.1036199999999998</v>
      </c>
      <c r="Q305">
        <v>2.0796399999999999</v>
      </c>
      <c r="R305">
        <v>2.27624</v>
      </c>
      <c r="S305">
        <v>2.4996100000000001</v>
      </c>
      <c r="T305" s="4">
        <f t="shared" si="14"/>
        <v>2.2013639999999999</v>
      </c>
      <c r="U305">
        <v>2.122754</v>
      </c>
    </row>
    <row r="306" spans="1:21" x14ac:dyDescent="0.25">
      <c r="A306" s="3">
        <v>1.8305100000000001</v>
      </c>
      <c r="B306" s="5">
        <v>0.66133299999999995</v>
      </c>
      <c r="C306">
        <v>2.71916</v>
      </c>
      <c r="D306">
        <v>2.5873699999999999</v>
      </c>
      <c r="E306">
        <v>3.0167199999999998</v>
      </c>
      <c r="F306">
        <v>4.1394299999999999</v>
      </c>
      <c r="G306">
        <v>3.0372300000000001</v>
      </c>
      <c r="H306" s="2">
        <f t="shared" si="12"/>
        <v>3.0999819999999998</v>
      </c>
      <c r="I306">
        <v>5.1228699999999998</v>
      </c>
      <c r="J306">
        <v>4.7850200000000003</v>
      </c>
      <c r="K306">
        <v>4.5165100000000002</v>
      </c>
      <c r="L306">
        <v>4.9619299999999997</v>
      </c>
      <c r="M306">
        <v>4.6801899999999996</v>
      </c>
      <c r="N306" s="3">
        <f t="shared" si="13"/>
        <v>4.8133040000000005</v>
      </c>
      <c r="O306">
        <v>2.0447299999999999</v>
      </c>
      <c r="P306">
        <v>2.07673</v>
      </c>
      <c r="Q306">
        <v>2.0605699999999998</v>
      </c>
      <c r="R306">
        <v>2.2540100000000001</v>
      </c>
      <c r="S306">
        <v>2.4813100000000001</v>
      </c>
      <c r="T306" s="4">
        <f t="shared" si="14"/>
        <v>2.1834699999999998</v>
      </c>
      <c r="U306">
        <v>2.1259639999999997</v>
      </c>
    </row>
    <row r="307" spans="1:21" x14ac:dyDescent="0.25">
      <c r="A307" s="3">
        <v>1.8365499999999999</v>
      </c>
      <c r="B307" s="5">
        <v>0.66125400000000001</v>
      </c>
      <c r="C307">
        <v>2.6642700000000001</v>
      </c>
      <c r="D307">
        <v>2.4951599999999998</v>
      </c>
      <c r="E307">
        <v>2.8897900000000001</v>
      </c>
      <c r="F307">
        <v>3.9300899999999999</v>
      </c>
      <c r="G307">
        <v>2.8866900000000002</v>
      </c>
      <c r="H307" s="2">
        <f t="shared" si="12"/>
        <v>2.9731999999999998</v>
      </c>
      <c r="I307">
        <v>5.2724099999999998</v>
      </c>
      <c r="J307">
        <v>5.1545899999999998</v>
      </c>
      <c r="K307">
        <v>4.3634599999999999</v>
      </c>
      <c r="L307">
        <v>4.7854299999999999</v>
      </c>
      <c r="M307">
        <v>4.5309100000000004</v>
      </c>
      <c r="N307" s="3">
        <f t="shared" si="13"/>
        <v>4.8213600000000003</v>
      </c>
      <c r="O307">
        <v>2.0553699999999999</v>
      </c>
      <c r="P307">
        <v>2.07504</v>
      </c>
      <c r="Q307">
        <v>2.0581299999999998</v>
      </c>
      <c r="R307">
        <v>2.2410800000000002</v>
      </c>
      <c r="S307">
        <v>2.4497100000000001</v>
      </c>
      <c r="T307" s="4">
        <f t="shared" si="14"/>
        <v>2.1758660000000001</v>
      </c>
      <c r="U307">
        <v>2.1334539999999995</v>
      </c>
    </row>
    <row r="308" spans="1:21" x14ac:dyDescent="0.25">
      <c r="A308" s="3">
        <v>1.8426</v>
      </c>
      <c r="B308" s="5">
        <v>0.65562699999999996</v>
      </c>
      <c r="C308">
        <v>2.6105100000000001</v>
      </c>
      <c r="D308">
        <v>2.4580500000000001</v>
      </c>
      <c r="E308">
        <v>2.9790000000000001</v>
      </c>
      <c r="F308">
        <v>3.8613200000000001</v>
      </c>
      <c r="G308">
        <v>2.8332799999999998</v>
      </c>
      <c r="H308" s="2">
        <f t="shared" si="12"/>
        <v>2.9484319999999999</v>
      </c>
      <c r="I308">
        <v>5.6256599999999999</v>
      </c>
      <c r="J308">
        <v>6.3011499999999998</v>
      </c>
      <c r="K308">
        <v>4.41092</v>
      </c>
      <c r="L308">
        <v>4.90029</v>
      </c>
      <c r="M308">
        <v>4.5337899999999998</v>
      </c>
      <c r="N308" s="3">
        <f t="shared" si="13"/>
        <v>5.1543619999999999</v>
      </c>
      <c r="O308">
        <v>2.07769</v>
      </c>
      <c r="P308">
        <v>2.09781</v>
      </c>
      <c r="Q308">
        <v>2.0773100000000002</v>
      </c>
      <c r="R308">
        <v>2.2508400000000002</v>
      </c>
      <c r="S308">
        <v>2.4517199999999999</v>
      </c>
      <c r="T308" s="4">
        <f t="shared" si="14"/>
        <v>2.191074</v>
      </c>
      <c r="U308">
        <v>2.1390540000000002</v>
      </c>
    </row>
    <row r="309" spans="1:21" x14ac:dyDescent="0.25">
      <c r="A309" s="3">
        <v>1.8486400000000001</v>
      </c>
      <c r="B309" s="5">
        <v>0.64627599999999996</v>
      </c>
      <c r="C309">
        <v>2.5615899999999998</v>
      </c>
      <c r="D309">
        <v>2.4550200000000002</v>
      </c>
      <c r="E309">
        <v>3.21007</v>
      </c>
      <c r="F309">
        <v>3.6486900000000002</v>
      </c>
      <c r="G309">
        <v>2.88327</v>
      </c>
      <c r="H309" s="2">
        <f t="shared" si="12"/>
        <v>2.9517280000000001</v>
      </c>
      <c r="I309">
        <v>5.5243000000000002</v>
      </c>
      <c r="J309">
        <v>5.1285999999999996</v>
      </c>
      <c r="K309">
        <v>4.67509</v>
      </c>
      <c r="L309">
        <v>4.9796800000000001</v>
      </c>
      <c r="M309">
        <v>4.7016900000000001</v>
      </c>
      <c r="N309" s="3">
        <f t="shared" si="13"/>
        <v>5.0018720000000005</v>
      </c>
      <c r="O309">
        <v>2.0936599999999999</v>
      </c>
      <c r="P309">
        <v>2.1229800000000001</v>
      </c>
      <c r="Q309">
        <v>2.1046</v>
      </c>
      <c r="R309">
        <v>2.2753100000000002</v>
      </c>
      <c r="S309">
        <v>2.4993400000000001</v>
      </c>
      <c r="T309" s="4">
        <f t="shared" si="14"/>
        <v>2.2191780000000003</v>
      </c>
      <c r="U309">
        <v>2.1357240000000002</v>
      </c>
    </row>
    <row r="310" spans="1:21" x14ac:dyDescent="0.25">
      <c r="A310" s="3">
        <v>1.8546800000000001</v>
      </c>
      <c r="B310" s="5">
        <v>0.63732</v>
      </c>
      <c r="C310">
        <v>2.4783499999999998</v>
      </c>
      <c r="D310">
        <v>2.4047100000000001</v>
      </c>
      <c r="E310">
        <v>3.16092</v>
      </c>
      <c r="F310">
        <v>3.2896399999999999</v>
      </c>
      <c r="G310">
        <v>2.9143300000000001</v>
      </c>
      <c r="H310" s="2">
        <f t="shared" si="12"/>
        <v>2.8495900000000001</v>
      </c>
      <c r="I310">
        <v>4.8783099999999999</v>
      </c>
      <c r="J310">
        <v>4.5419200000000002</v>
      </c>
      <c r="K310">
        <v>4.9985200000000001</v>
      </c>
      <c r="L310">
        <v>4.5829800000000001</v>
      </c>
      <c r="M310">
        <v>5.0455100000000002</v>
      </c>
      <c r="N310" s="3">
        <f t="shared" si="13"/>
        <v>4.8094479999999997</v>
      </c>
      <c r="O310">
        <v>2.0871</v>
      </c>
      <c r="P310">
        <v>2.1278000000000001</v>
      </c>
      <c r="Q310">
        <v>2.1210300000000002</v>
      </c>
      <c r="R310">
        <v>2.2959299999999998</v>
      </c>
      <c r="S310">
        <v>2.57558</v>
      </c>
      <c r="T310" s="4">
        <f t="shared" si="14"/>
        <v>2.2414879999999999</v>
      </c>
      <c r="U310">
        <v>2.1234120000000001</v>
      </c>
    </row>
    <row r="311" spans="1:21" x14ac:dyDescent="0.25">
      <c r="A311" s="3">
        <v>1.8607199999999999</v>
      </c>
      <c r="B311" s="5">
        <v>0.63234199999999996</v>
      </c>
      <c r="C311">
        <v>2.3401700000000001</v>
      </c>
      <c r="D311">
        <v>2.26756</v>
      </c>
      <c r="E311">
        <v>2.81595</v>
      </c>
      <c r="F311">
        <v>2.9939100000000001</v>
      </c>
      <c r="G311">
        <v>2.7401200000000001</v>
      </c>
      <c r="H311" s="2">
        <f t="shared" si="12"/>
        <v>2.6315420000000005</v>
      </c>
      <c r="I311">
        <v>4.48264</v>
      </c>
      <c r="J311">
        <v>4.3275899999999998</v>
      </c>
      <c r="K311">
        <v>4.8681999999999999</v>
      </c>
      <c r="L311">
        <v>4.2609700000000004</v>
      </c>
      <c r="M311">
        <v>5.0355100000000004</v>
      </c>
      <c r="N311" s="3">
        <f t="shared" si="13"/>
        <v>4.5949819999999999</v>
      </c>
      <c r="O311">
        <v>2.06216</v>
      </c>
      <c r="P311">
        <v>2.1122700000000001</v>
      </c>
      <c r="Q311">
        <v>2.1185200000000002</v>
      </c>
      <c r="R311">
        <v>2.2983699999999998</v>
      </c>
      <c r="S311">
        <v>2.6370399999999998</v>
      </c>
      <c r="T311" s="4">
        <f t="shared" si="14"/>
        <v>2.2456719999999999</v>
      </c>
      <c r="U311">
        <v>2.1113560000000002</v>
      </c>
    </row>
    <row r="312" spans="1:21" x14ac:dyDescent="0.25">
      <c r="A312" s="3">
        <v>1.86676</v>
      </c>
      <c r="B312" s="5">
        <v>0.63169600000000004</v>
      </c>
      <c r="C312">
        <v>2.1804899999999998</v>
      </c>
      <c r="D312">
        <v>2.1107300000000002</v>
      </c>
      <c r="E312">
        <v>2.5930499999999999</v>
      </c>
      <c r="F312">
        <v>2.8229799999999998</v>
      </c>
      <c r="G312">
        <v>2.4707699999999999</v>
      </c>
      <c r="H312" s="2">
        <f t="shared" si="12"/>
        <v>2.4356040000000001</v>
      </c>
      <c r="I312">
        <v>4.3026900000000001</v>
      </c>
      <c r="J312">
        <v>4.3816300000000004</v>
      </c>
      <c r="K312">
        <v>4.7475800000000001</v>
      </c>
      <c r="L312">
        <v>4.1614199999999997</v>
      </c>
      <c r="M312">
        <v>4.5803900000000004</v>
      </c>
      <c r="N312" s="3">
        <f t="shared" si="13"/>
        <v>4.434742</v>
      </c>
      <c r="O312">
        <v>2.0471699999999999</v>
      </c>
      <c r="P312">
        <v>2.1056300000000001</v>
      </c>
      <c r="Q312">
        <v>2.1125500000000001</v>
      </c>
      <c r="R312">
        <v>2.2889200000000001</v>
      </c>
      <c r="S312">
        <v>2.6343200000000002</v>
      </c>
      <c r="T312" s="4">
        <f t="shared" si="14"/>
        <v>2.2377180000000001</v>
      </c>
      <c r="U312">
        <v>2.1123459999999996</v>
      </c>
    </row>
    <row r="313" spans="1:21" x14ac:dyDescent="0.25">
      <c r="A313" s="3">
        <v>1.8728</v>
      </c>
      <c r="B313" s="5">
        <v>0.631054</v>
      </c>
      <c r="C313">
        <v>2.0490699999999999</v>
      </c>
      <c r="D313">
        <v>2.0052099999999999</v>
      </c>
      <c r="E313">
        <v>2.5262799999999999</v>
      </c>
      <c r="F313">
        <v>2.7685599999999999</v>
      </c>
      <c r="G313">
        <v>2.2773300000000001</v>
      </c>
      <c r="H313" s="2">
        <f t="shared" si="12"/>
        <v>2.3252899999999999</v>
      </c>
      <c r="I313">
        <v>4.3052000000000001</v>
      </c>
      <c r="J313">
        <v>4.7549599999999996</v>
      </c>
      <c r="K313">
        <v>4.9782400000000004</v>
      </c>
      <c r="L313">
        <v>4.2670500000000002</v>
      </c>
      <c r="M313">
        <v>4.3256800000000002</v>
      </c>
      <c r="N313" s="3">
        <f t="shared" si="13"/>
        <v>4.5262259999999994</v>
      </c>
      <c r="O313">
        <v>2.07212</v>
      </c>
      <c r="P313">
        <v>2.1391200000000001</v>
      </c>
      <c r="Q313">
        <v>2.1310099999999998</v>
      </c>
      <c r="R313">
        <v>2.2928199999999999</v>
      </c>
      <c r="S313">
        <v>2.5876000000000001</v>
      </c>
      <c r="T313" s="4">
        <f t="shared" si="14"/>
        <v>2.2445339999999998</v>
      </c>
      <c r="U313">
        <v>2.1305559999999999</v>
      </c>
    </row>
    <row r="314" spans="1:21" x14ac:dyDescent="0.25">
      <c r="A314" s="3">
        <v>1.8788400000000001</v>
      </c>
      <c r="B314" s="5">
        <v>0.62633799999999995</v>
      </c>
      <c r="C314">
        <v>1.9609300000000001</v>
      </c>
      <c r="D314">
        <v>1.95383</v>
      </c>
      <c r="E314">
        <v>2.5030700000000001</v>
      </c>
      <c r="F314">
        <v>2.7680699999999998</v>
      </c>
      <c r="G314">
        <v>2.1728200000000002</v>
      </c>
      <c r="H314" s="2">
        <f t="shared" si="12"/>
        <v>2.271744</v>
      </c>
      <c r="I314">
        <v>4.4630099999999997</v>
      </c>
      <c r="J314">
        <v>5.29711</v>
      </c>
      <c r="K314">
        <v>5.94245</v>
      </c>
      <c r="L314">
        <v>4.4907599999999999</v>
      </c>
      <c r="M314">
        <v>4.2863899999999999</v>
      </c>
      <c r="N314" s="3">
        <f t="shared" si="13"/>
        <v>4.895944000000001</v>
      </c>
      <c r="O314">
        <v>2.13497</v>
      </c>
      <c r="P314">
        <v>2.20682</v>
      </c>
      <c r="Q314">
        <v>2.1806800000000002</v>
      </c>
      <c r="R314">
        <v>2.3227500000000001</v>
      </c>
      <c r="S314">
        <v>2.5638999999999998</v>
      </c>
      <c r="T314" s="4">
        <f t="shared" si="14"/>
        <v>2.2818240000000003</v>
      </c>
      <c r="U314">
        <v>2.1539099999999998</v>
      </c>
    </row>
    <row r="315" spans="1:21" x14ac:dyDescent="0.25">
      <c r="A315" s="3">
        <v>1.8848800000000001</v>
      </c>
      <c r="B315" s="5">
        <v>0.619093</v>
      </c>
      <c r="C315">
        <v>1.8975900000000001</v>
      </c>
      <c r="D315">
        <v>1.91448</v>
      </c>
      <c r="E315">
        <v>2.3891200000000001</v>
      </c>
      <c r="F315">
        <v>2.7349600000000001</v>
      </c>
      <c r="G315">
        <v>2.1001599999999998</v>
      </c>
      <c r="H315" s="2">
        <f t="shared" si="12"/>
        <v>2.2072620000000001</v>
      </c>
      <c r="I315">
        <v>4.6969799999999999</v>
      </c>
      <c r="J315">
        <v>4.7893999999999997</v>
      </c>
      <c r="K315">
        <v>5.7118599999999997</v>
      </c>
      <c r="L315">
        <v>4.60419</v>
      </c>
      <c r="M315">
        <v>4.4287299999999998</v>
      </c>
      <c r="N315" s="3">
        <f t="shared" si="13"/>
        <v>4.8462320000000005</v>
      </c>
      <c r="O315">
        <v>2.19957</v>
      </c>
      <c r="P315">
        <v>2.26566</v>
      </c>
      <c r="Q315">
        <v>2.2379799999999999</v>
      </c>
      <c r="R315">
        <v>2.3636400000000002</v>
      </c>
      <c r="S315">
        <v>2.58704</v>
      </c>
      <c r="T315" s="4">
        <f t="shared" si="14"/>
        <v>2.330778</v>
      </c>
      <c r="U315">
        <v>2.165238</v>
      </c>
    </row>
    <row r="316" spans="1:21" x14ac:dyDescent="0.25">
      <c r="A316" s="3">
        <v>1.89093</v>
      </c>
      <c r="B316" s="5">
        <v>0.61343800000000004</v>
      </c>
      <c r="C316">
        <v>1.8389899999999999</v>
      </c>
      <c r="D316">
        <v>1.8554200000000001</v>
      </c>
      <c r="E316">
        <v>2.2160799999999998</v>
      </c>
      <c r="F316">
        <v>2.6526800000000001</v>
      </c>
      <c r="G316">
        <v>2.0121600000000002</v>
      </c>
      <c r="H316" s="2">
        <f t="shared" si="12"/>
        <v>2.1150659999999997</v>
      </c>
      <c r="I316">
        <v>4.8346499999999999</v>
      </c>
      <c r="J316">
        <v>4.4764200000000001</v>
      </c>
      <c r="K316">
        <v>5.1098699999999999</v>
      </c>
      <c r="L316">
        <v>4.64832</v>
      </c>
      <c r="M316">
        <v>4.7265600000000001</v>
      </c>
      <c r="N316" s="3">
        <f t="shared" si="13"/>
        <v>4.7591640000000002</v>
      </c>
      <c r="O316">
        <v>2.23088</v>
      </c>
      <c r="P316">
        <v>2.2823000000000002</v>
      </c>
      <c r="Q316">
        <v>2.2745899999999999</v>
      </c>
      <c r="R316">
        <v>2.3926699999999999</v>
      </c>
      <c r="S316">
        <v>2.6385000000000001</v>
      </c>
      <c r="T316" s="4">
        <f t="shared" si="14"/>
        <v>2.3637880000000004</v>
      </c>
      <c r="U316">
        <v>2.1602199999999998</v>
      </c>
    </row>
    <row r="317" spans="1:21" x14ac:dyDescent="0.25">
      <c r="A317" s="3">
        <v>1.89697</v>
      </c>
      <c r="B317" s="5">
        <v>0.61153999999999997</v>
      </c>
      <c r="C317">
        <v>1.78007</v>
      </c>
      <c r="D317">
        <v>1.78084</v>
      </c>
      <c r="E317">
        <v>2.0723199999999999</v>
      </c>
      <c r="F317">
        <v>2.5688399999999998</v>
      </c>
      <c r="G317">
        <v>1.9097299999999999</v>
      </c>
      <c r="H317" s="2">
        <f t="shared" si="12"/>
        <v>2.0223599999999999</v>
      </c>
      <c r="I317">
        <v>4.8536999999999999</v>
      </c>
      <c r="J317">
        <v>4.4330400000000001</v>
      </c>
      <c r="K317">
        <v>5.00528</v>
      </c>
      <c r="L317">
        <v>4.9553599999999998</v>
      </c>
      <c r="M317">
        <v>5.0904999999999996</v>
      </c>
      <c r="N317" s="3">
        <f t="shared" si="13"/>
        <v>4.8675759999999997</v>
      </c>
      <c r="O317">
        <v>2.2248199999999998</v>
      </c>
      <c r="P317">
        <v>2.2658700000000001</v>
      </c>
      <c r="Q317">
        <v>2.2811300000000001</v>
      </c>
      <c r="R317">
        <v>2.3997899999999999</v>
      </c>
      <c r="S317">
        <v>2.6778599999999999</v>
      </c>
      <c r="T317" s="4">
        <f t="shared" si="14"/>
        <v>2.3698939999999999</v>
      </c>
      <c r="U317">
        <v>2.1484999999999999</v>
      </c>
    </row>
    <row r="318" spans="1:21" x14ac:dyDescent="0.25">
      <c r="A318" s="3">
        <v>1.9030100000000001</v>
      </c>
      <c r="B318" s="5">
        <v>0.61191399999999996</v>
      </c>
      <c r="C318">
        <v>1.7279599999999999</v>
      </c>
      <c r="D318">
        <v>1.7148699999999999</v>
      </c>
      <c r="E318">
        <v>1.9940899999999999</v>
      </c>
      <c r="F318">
        <v>2.5250400000000002</v>
      </c>
      <c r="G318">
        <v>1.82463</v>
      </c>
      <c r="H318" s="2">
        <f t="shared" si="12"/>
        <v>1.9573180000000001</v>
      </c>
      <c r="I318">
        <v>4.93384</v>
      </c>
      <c r="J318">
        <v>4.5881600000000002</v>
      </c>
      <c r="K318">
        <v>4.9516400000000003</v>
      </c>
      <c r="L318">
        <v>6.0363499999999997</v>
      </c>
      <c r="M318">
        <v>5.3421500000000002</v>
      </c>
      <c r="N318" s="3">
        <f t="shared" si="13"/>
        <v>5.1704279999999994</v>
      </c>
      <c r="O318">
        <v>2.2048899999999998</v>
      </c>
      <c r="P318">
        <v>2.2509800000000002</v>
      </c>
      <c r="Q318">
        <v>2.2707700000000002</v>
      </c>
      <c r="R318">
        <v>2.3930699999999998</v>
      </c>
      <c r="S318">
        <v>2.6642299999999999</v>
      </c>
      <c r="T318" s="4">
        <f t="shared" si="14"/>
        <v>2.3567879999999999</v>
      </c>
      <c r="U318">
        <v>2.142728</v>
      </c>
    </row>
    <row r="319" spans="1:21" x14ac:dyDescent="0.25">
      <c r="A319" s="3">
        <v>1.9090499999999999</v>
      </c>
      <c r="B319" s="5">
        <v>0.60969899999999999</v>
      </c>
      <c r="C319">
        <v>1.69346</v>
      </c>
      <c r="D319">
        <v>1.6793400000000001</v>
      </c>
      <c r="E319">
        <v>1.9869699999999999</v>
      </c>
      <c r="F319">
        <v>2.5397500000000002</v>
      </c>
      <c r="G319">
        <v>1.78918</v>
      </c>
      <c r="H319" s="2">
        <f t="shared" si="12"/>
        <v>1.9377399999999998</v>
      </c>
      <c r="I319">
        <v>5.1939599999999997</v>
      </c>
      <c r="J319">
        <v>4.9001799999999998</v>
      </c>
      <c r="K319">
        <v>4.7653400000000001</v>
      </c>
      <c r="L319">
        <v>4.9093799999999996</v>
      </c>
      <c r="M319">
        <v>5.5355299999999996</v>
      </c>
      <c r="N319" s="3">
        <f t="shared" si="13"/>
        <v>5.0608779999999998</v>
      </c>
      <c r="O319">
        <v>2.1994600000000002</v>
      </c>
      <c r="P319">
        <v>2.2685399999999998</v>
      </c>
      <c r="Q319">
        <v>2.2667700000000002</v>
      </c>
      <c r="R319">
        <v>2.3920300000000001</v>
      </c>
      <c r="S319">
        <v>2.6088900000000002</v>
      </c>
      <c r="T319" s="4">
        <f t="shared" si="14"/>
        <v>2.3471380000000002</v>
      </c>
      <c r="U319">
        <v>2.1496520000000001</v>
      </c>
    </row>
    <row r="320" spans="1:21" x14ac:dyDescent="0.25">
      <c r="A320" s="3">
        <v>1.91509</v>
      </c>
      <c r="B320" s="5">
        <v>0.60055800000000004</v>
      </c>
      <c r="C320">
        <v>1.68106</v>
      </c>
      <c r="D320">
        <v>1.6778599999999999</v>
      </c>
      <c r="E320">
        <v>2.0228100000000002</v>
      </c>
      <c r="F320">
        <v>2.5974400000000002</v>
      </c>
      <c r="G320">
        <v>1.8161499999999999</v>
      </c>
      <c r="H320" s="2">
        <f t="shared" si="12"/>
        <v>1.9590640000000001</v>
      </c>
      <c r="I320">
        <v>5.7279999999999998</v>
      </c>
      <c r="J320">
        <v>5.2410600000000001</v>
      </c>
      <c r="K320">
        <v>4.6975600000000002</v>
      </c>
      <c r="L320">
        <v>4.4398400000000002</v>
      </c>
      <c r="M320">
        <v>5.2290900000000002</v>
      </c>
      <c r="N320" s="3">
        <f t="shared" si="13"/>
        <v>5.0671099999999996</v>
      </c>
      <c r="O320">
        <v>2.2206100000000002</v>
      </c>
      <c r="P320">
        <v>2.3236500000000002</v>
      </c>
      <c r="Q320">
        <v>2.28335</v>
      </c>
      <c r="R320">
        <v>2.4121000000000001</v>
      </c>
      <c r="S320">
        <v>2.5740400000000001</v>
      </c>
      <c r="T320" s="4">
        <f t="shared" si="14"/>
        <v>2.3627500000000001</v>
      </c>
      <c r="U320">
        <v>2.1653019999999996</v>
      </c>
    </row>
    <row r="321" spans="1:21" x14ac:dyDescent="0.25">
      <c r="A321" s="3">
        <v>1.92113</v>
      </c>
      <c r="B321" s="5">
        <v>0.58667499999999995</v>
      </c>
      <c r="C321">
        <v>1.6824300000000001</v>
      </c>
      <c r="D321">
        <v>1.6866300000000001</v>
      </c>
      <c r="E321">
        <v>2.0266299999999999</v>
      </c>
      <c r="F321">
        <v>2.6294900000000001</v>
      </c>
      <c r="G321">
        <v>1.87635</v>
      </c>
      <c r="H321" s="2">
        <f t="shared" si="12"/>
        <v>1.9803060000000001</v>
      </c>
      <c r="I321">
        <v>6.2865700000000002</v>
      </c>
      <c r="J321">
        <v>5.4133199999999997</v>
      </c>
      <c r="K321">
        <v>4.9771900000000002</v>
      </c>
      <c r="L321">
        <v>4.4134399999999996</v>
      </c>
      <c r="M321">
        <v>4.7251300000000001</v>
      </c>
      <c r="N321" s="3">
        <f t="shared" si="13"/>
        <v>5.1631299999999998</v>
      </c>
      <c r="O321">
        <v>2.2516099999999999</v>
      </c>
      <c r="P321">
        <v>2.3759299999999999</v>
      </c>
      <c r="Q321">
        <v>2.3108900000000001</v>
      </c>
      <c r="R321">
        <v>2.44841</v>
      </c>
      <c r="S321">
        <v>2.5996999999999999</v>
      </c>
      <c r="T321" s="4">
        <f t="shared" si="14"/>
        <v>2.3973079999999998</v>
      </c>
      <c r="U321">
        <v>2.1767720000000002</v>
      </c>
    </row>
    <row r="322" spans="1:21" x14ac:dyDescent="0.25">
      <c r="A322" s="3">
        <v>1.92717</v>
      </c>
      <c r="B322" s="5">
        <v>0.57581199999999999</v>
      </c>
      <c r="C322">
        <v>1.68354</v>
      </c>
      <c r="D322">
        <v>1.6742300000000001</v>
      </c>
      <c r="E322">
        <v>1.9568000000000001</v>
      </c>
      <c r="F322">
        <v>2.5783299999999998</v>
      </c>
      <c r="G322">
        <v>1.89795</v>
      </c>
      <c r="H322" s="2">
        <f t="shared" si="12"/>
        <v>1.9581700000000002</v>
      </c>
      <c r="I322">
        <v>5.8853900000000001</v>
      </c>
      <c r="J322">
        <v>5.2956899999999996</v>
      </c>
      <c r="K322">
        <v>5.9347700000000003</v>
      </c>
      <c r="L322">
        <v>4.8309800000000003</v>
      </c>
      <c r="M322">
        <v>4.4752299999999998</v>
      </c>
      <c r="N322" s="3">
        <f t="shared" si="13"/>
        <v>5.2844120000000006</v>
      </c>
      <c r="O322">
        <v>2.2622300000000002</v>
      </c>
      <c r="P322">
        <v>2.36992</v>
      </c>
      <c r="Q322">
        <v>2.3252799999999998</v>
      </c>
      <c r="R322">
        <v>2.4770500000000002</v>
      </c>
      <c r="S322">
        <v>2.6663999999999999</v>
      </c>
      <c r="T322" s="4">
        <f t="shared" si="14"/>
        <v>2.4201760000000001</v>
      </c>
      <c r="U322">
        <v>2.1754740000000004</v>
      </c>
    </row>
    <row r="323" spans="1:21" x14ac:dyDescent="0.25">
      <c r="A323" s="3">
        <v>1.9332100000000001</v>
      </c>
      <c r="B323" s="5">
        <v>0.57288700000000004</v>
      </c>
      <c r="C323">
        <v>1.67808</v>
      </c>
      <c r="D323">
        <v>1.63887</v>
      </c>
      <c r="E323">
        <v>1.8673200000000001</v>
      </c>
      <c r="F323">
        <v>2.4866299999999999</v>
      </c>
      <c r="G323">
        <v>1.84311</v>
      </c>
      <c r="H323" s="2">
        <f t="shared" si="12"/>
        <v>1.9028020000000001</v>
      </c>
      <c r="I323">
        <v>5.5702600000000002</v>
      </c>
      <c r="J323">
        <v>4.9953099999999999</v>
      </c>
      <c r="K323">
        <v>4.9371600000000004</v>
      </c>
      <c r="L323">
        <v>5.8175699999999999</v>
      </c>
      <c r="M323">
        <v>4.4732700000000003</v>
      </c>
      <c r="N323" s="3">
        <f t="shared" si="13"/>
        <v>5.1587140000000007</v>
      </c>
      <c r="O323">
        <v>2.2464900000000001</v>
      </c>
      <c r="P323">
        <v>2.3165100000000001</v>
      </c>
      <c r="Q323">
        <v>2.3193899999999998</v>
      </c>
      <c r="R323">
        <v>2.4795799999999999</v>
      </c>
      <c r="S323">
        <v>2.7073700000000001</v>
      </c>
      <c r="T323" s="4">
        <f t="shared" si="14"/>
        <v>2.4138679999999999</v>
      </c>
      <c r="U323">
        <v>2.1668219999999998</v>
      </c>
    </row>
    <row r="324" spans="1:21" x14ac:dyDescent="0.25">
      <c r="A324" s="3">
        <v>1.93926</v>
      </c>
      <c r="B324" s="5">
        <v>0.57549600000000001</v>
      </c>
      <c r="C324">
        <v>1.66849</v>
      </c>
      <c r="D324">
        <v>1.6045499999999999</v>
      </c>
      <c r="E324">
        <v>1.81589</v>
      </c>
      <c r="F324">
        <v>2.4198</v>
      </c>
      <c r="G324">
        <v>1.75684</v>
      </c>
      <c r="H324" s="2">
        <f t="shared" ref="H324:H387" si="15">AVERAGE(C324:G324)</f>
        <v>1.8531140000000001</v>
      </c>
      <c r="I324">
        <v>5.3280599999999998</v>
      </c>
      <c r="J324">
        <v>4.8026499999999999</v>
      </c>
      <c r="K324">
        <v>4.4648500000000002</v>
      </c>
      <c r="L324">
        <v>4.69184</v>
      </c>
      <c r="M324">
        <v>4.71692</v>
      </c>
      <c r="N324" s="3">
        <f t="shared" ref="N324:N387" si="16">AVERAGE(I324:M324)</f>
        <v>4.8008639999999998</v>
      </c>
      <c r="O324">
        <v>2.2274400000000001</v>
      </c>
      <c r="P324">
        <v>2.2736200000000002</v>
      </c>
      <c r="Q324">
        <v>2.3122799999999999</v>
      </c>
      <c r="R324">
        <v>2.4614500000000001</v>
      </c>
      <c r="S324">
        <v>2.68201</v>
      </c>
      <c r="T324" s="4">
        <f t="shared" ref="T324:T387" si="17">AVERAGE(O324:S324)</f>
        <v>2.3913599999999997</v>
      </c>
      <c r="U324">
        <v>2.1612999999999998</v>
      </c>
    </row>
    <row r="325" spans="1:21" x14ac:dyDescent="0.25">
      <c r="A325" s="3">
        <v>1.9453</v>
      </c>
      <c r="B325" s="5">
        <v>0.57684199999999997</v>
      </c>
      <c r="C325">
        <v>1.65778</v>
      </c>
      <c r="D325">
        <v>1.5905899999999999</v>
      </c>
      <c r="E325">
        <v>1.82016</v>
      </c>
      <c r="F325">
        <v>2.4049700000000001</v>
      </c>
      <c r="G325">
        <v>1.69441</v>
      </c>
      <c r="H325" s="2">
        <f t="shared" si="15"/>
        <v>1.8335819999999998</v>
      </c>
      <c r="I325">
        <v>5.0870100000000003</v>
      </c>
      <c r="J325">
        <v>4.7894600000000001</v>
      </c>
      <c r="K325">
        <v>4.3978799999999998</v>
      </c>
      <c r="L325">
        <v>4.3525900000000002</v>
      </c>
      <c r="M325">
        <v>4.9416200000000003</v>
      </c>
      <c r="N325" s="3">
        <f t="shared" si="16"/>
        <v>4.7137120000000001</v>
      </c>
      <c r="O325">
        <v>2.2291500000000002</v>
      </c>
      <c r="P325">
        <v>2.28003</v>
      </c>
      <c r="Q325">
        <v>2.3278400000000001</v>
      </c>
      <c r="R325">
        <v>2.4427500000000002</v>
      </c>
      <c r="S325">
        <v>2.6360600000000001</v>
      </c>
      <c r="T325" s="4">
        <f t="shared" si="17"/>
        <v>2.3831660000000001</v>
      </c>
      <c r="U325">
        <v>2.1636259999999998</v>
      </c>
    </row>
    <row r="326" spans="1:21" x14ac:dyDescent="0.25">
      <c r="A326" s="3">
        <v>1.9513400000000001</v>
      </c>
      <c r="B326" s="5">
        <v>0.57144600000000001</v>
      </c>
      <c r="C326">
        <v>1.6440300000000001</v>
      </c>
      <c r="D326">
        <v>1.59572</v>
      </c>
      <c r="E326">
        <v>1.8598300000000001</v>
      </c>
      <c r="F326">
        <v>2.4365199999999998</v>
      </c>
      <c r="G326">
        <v>1.6789700000000001</v>
      </c>
      <c r="H326" s="2">
        <f t="shared" si="15"/>
        <v>1.8430139999999997</v>
      </c>
      <c r="I326">
        <v>4.8803000000000001</v>
      </c>
      <c r="J326">
        <v>4.9043900000000002</v>
      </c>
      <c r="K326">
        <v>4.7151899999999998</v>
      </c>
      <c r="L326">
        <v>4.4225300000000001</v>
      </c>
      <c r="M326">
        <v>4.5629400000000002</v>
      </c>
      <c r="N326" s="3">
        <f t="shared" si="16"/>
        <v>4.6970700000000001</v>
      </c>
      <c r="O326">
        <v>2.2585999999999999</v>
      </c>
      <c r="P326">
        <v>2.34077</v>
      </c>
      <c r="Q326">
        <v>2.3740000000000001</v>
      </c>
      <c r="R326">
        <v>2.4407899999999998</v>
      </c>
      <c r="S326">
        <v>2.6364299999999998</v>
      </c>
      <c r="T326" s="4">
        <f t="shared" si="17"/>
        <v>2.4101179999999998</v>
      </c>
      <c r="U326">
        <v>2.1714799999999999</v>
      </c>
    </row>
    <row r="327" spans="1:21" x14ac:dyDescent="0.25">
      <c r="A327" s="3">
        <v>1.9573799999999999</v>
      </c>
      <c r="B327" s="5">
        <v>0.55972</v>
      </c>
      <c r="C327">
        <v>1.62199</v>
      </c>
      <c r="D327">
        <v>1.5968899999999999</v>
      </c>
      <c r="E327">
        <v>1.8724700000000001</v>
      </c>
      <c r="F327">
        <v>2.4773900000000002</v>
      </c>
      <c r="G327">
        <v>1.7020900000000001</v>
      </c>
      <c r="H327" s="2">
        <f t="shared" si="15"/>
        <v>1.854166</v>
      </c>
      <c r="I327">
        <v>4.7639300000000002</v>
      </c>
      <c r="J327">
        <v>4.9390299999999998</v>
      </c>
      <c r="K327">
        <v>6.1194199999999999</v>
      </c>
      <c r="L327">
        <v>5.0178399999999996</v>
      </c>
      <c r="M327">
        <v>4.2650199999999998</v>
      </c>
      <c r="N327" s="3">
        <f t="shared" si="16"/>
        <v>5.0210480000000004</v>
      </c>
      <c r="O327">
        <v>2.30097</v>
      </c>
      <c r="P327">
        <v>2.419</v>
      </c>
      <c r="Q327">
        <v>2.43005</v>
      </c>
      <c r="R327">
        <v>2.46286</v>
      </c>
      <c r="S327">
        <v>2.7218800000000001</v>
      </c>
      <c r="T327" s="4">
        <f t="shared" si="17"/>
        <v>2.466952</v>
      </c>
      <c r="U327">
        <v>2.1793339999999999</v>
      </c>
    </row>
    <row r="328" spans="1:21" x14ac:dyDescent="0.25">
      <c r="A328" s="3">
        <v>1.9634199999999999</v>
      </c>
      <c r="B328" s="5">
        <v>0.54833299999999996</v>
      </c>
      <c r="C328">
        <v>1.5895999999999999</v>
      </c>
      <c r="D328">
        <v>1.56891</v>
      </c>
      <c r="E328">
        <v>1.8091600000000001</v>
      </c>
      <c r="F328">
        <v>2.4775900000000002</v>
      </c>
      <c r="G328">
        <v>1.7223599999999999</v>
      </c>
      <c r="H328" s="2">
        <f t="shared" si="15"/>
        <v>1.8335239999999999</v>
      </c>
      <c r="I328">
        <v>4.7789299999999999</v>
      </c>
      <c r="J328">
        <v>4.8402200000000004</v>
      </c>
      <c r="K328">
        <v>4.8845000000000001</v>
      </c>
      <c r="L328">
        <v>5.6052499999999998</v>
      </c>
      <c r="M328">
        <v>4.2006199999999998</v>
      </c>
      <c r="N328" s="3">
        <f t="shared" si="16"/>
        <v>4.861904</v>
      </c>
      <c r="O328">
        <v>2.3290999999999999</v>
      </c>
      <c r="P328">
        <v>2.4442400000000002</v>
      </c>
      <c r="Q328">
        <v>2.4527700000000001</v>
      </c>
      <c r="R328">
        <v>2.5066600000000001</v>
      </c>
      <c r="S328">
        <v>2.90604</v>
      </c>
      <c r="T328" s="4">
        <f t="shared" si="17"/>
        <v>2.5277620000000001</v>
      </c>
      <c r="U328">
        <v>2.1840540000000002</v>
      </c>
    </row>
    <row r="329" spans="1:21" x14ac:dyDescent="0.25">
      <c r="A329" s="3">
        <v>1.96946</v>
      </c>
      <c r="B329" s="5">
        <v>0.54466499999999995</v>
      </c>
      <c r="C329">
        <v>1.5513600000000001</v>
      </c>
      <c r="D329">
        <v>1.5160899999999999</v>
      </c>
      <c r="E329">
        <v>1.7128300000000001</v>
      </c>
      <c r="F329">
        <v>2.4339</v>
      </c>
      <c r="G329">
        <v>1.6888399999999999</v>
      </c>
      <c r="H329" s="2">
        <f t="shared" si="15"/>
        <v>1.7806040000000003</v>
      </c>
      <c r="I329">
        <v>4.9020299999999999</v>
      </c>
      <c r="J329">
        <v>4.8688200000000004</v>
      </c>
      <c r="K329">
        <v>4.3789300000000004</v>
      </c>
      <c r="L329">
        <v>4.5527100000000003</v>
      </c>
      <c r="M329">
        <v>4.3223000000000003</v>
      </c>
      <c r="N329" s="3">
        <f t="shared" si="16"/>
        <v>4.6049580000000008</v>
      </c>
      <c r="O329">
        <v>2.33222</v>
      </c>
      <c r="P329">
        <v>2.4028999999999998</v>
      </c>
      <c r="Q329">
        <v>2.42638</v>
      </c>
      <c r="R329">
        <v>2.56311</v>
      </c>
      <c r="S329">
        <v>3.1395</v>
      </c>
      <c r="T329" s="4">
        <f t="shared" si="17"/>
        <v>2.5728219999999999</v>
      </c>
      <c r="U329">
        <v>2.1879080000000002</v>
      </c>
    </row>
    <row r="330" spans="1:21" x14ac:dyDescent="0.25">
      <c r="A330" s="3">
        <v>1.9755</v>
      </c>
      <c r="B330" s="5">
        <v>0.54937100000000005</v>
      </c>
      <c r="C330">
        <v>1.5136799999999999</v>
      </c>
      <c r="D330">
        <v>1.46695</v>
      </c>
      <c r="E330">
        <v>1.65069</v>
      </c>
      <c r="F330">
        <v>2.3909500000000001</v>
      </c>
      <c r="G330">
        <v>1.6041700000000001</v>
      </c>
      <c r="H330" s="2">
        <f t="shared" si="15"/>
        <v>1.7252880000000002</v>
      </c>
      <c r="I330">
        <v>4.8497599999999998</v>
      </c>
      <c r="J330">
        <v>5.17666</v>
      </c>
      <c r="K330">
        <v>4.29284</v>
      </c>
      <c r="L330">
        <v>4.3209099999999996</v>
      </c>
      <c r="M330">
        <v>4.4315499999999997</v>
      </c>
      <c r="N330" s="3">
        <f t="shared" si="16"/>
        <v>4.614344</v>
      </c>
      <c r="O330">
        <v>2.3291499999999998</v>
      </c>
      <c r="P330">
        <v>2.3644099999999999</v>
      </c>
      <c r="Q330">
        <v>2.3891300000000002</v>
      </c>
      <c r="R330">
        <v>2.6175999999999999</v>
      </c>
      <c r="S330">
        <v>3.1727099999999999</v>
      </c>
      <c r="T330" s="4">
        <f t="shared" si="17"/>
        <v>2.5745999999999998</v>
      </c>
      <c r="U330">
        <v>2.1942520000000001</v>
      </c>
    </row>
    <row r="331" spans="1:21" x14ac:dyDescent="0.25">
      <c r="A331" s="3">
        <v>1.9815400000000001</v>
      </c>
      <c r="B331" s="5">
        <v>0.55532999999999999</v>
      </c>
      <c r="C331">
        <v>1.47831</v>
      </c>
      <c r="D331">
        <v>1.44234</v>
      </c>
      <c r="E331">
        <v>1.6492199999999999</v>
      </c>
      <c r="F331">
        <v>2.37967</v>
      </c>
      <c r="G331">
        <v>1.5183899999999999</v>
      </c>
      <c r="H331" s="2">
        <f t="shared" si="15"/>
        <v>1.6935859999999998</v>
      </c>
      <c r="I331">
        <v>4.5337100000000001</v>
      </c>
      <c r="J331">
        <v>5.4101299999999997</v>
      </c>
      <c r="K331">
        <v>4.4103700000000003</v>
      </c>
      <c r="L331">
        <v>4.4701000000000004</v>
      </c>
      <c r="M331">
        <v>4.2509300000000003</v>
      </c>
      <c r="N331" s="3">
        <f t="shared" si="16"/>
        <v>4.6150479999999998</v>
      </c>
      <c r="O331">
        <v>2.3431000000000002</v>
      </c>
      <c r="P331">
        <v>2.3860199999999998</v>
      </c>
      <c r="Q331">
        <v>2.3853499999999999</v>
      </c>
      <c r="R331">
        <v>2.6520100000000002</v>
      </c>
      <c r="S331">
        <v>2.94096</v>
      </c>
      <c r="T331" s="4">
        <f t="shared" si="17"/>
        <v>2.5414880000000002</v>
      </c>
      <c r="U331">
        <v>2.2016719999999999</v>
      </c>
    </row>
    <row r="332" spans="1:21" x14ac:dyDescent="0.25">
      <c r="A332" s="3">
        <v>1.98759</v>
      </c>
      <c r="B332" s="5">
        <v>0.55424799999999996</v>
      </c>
      <c r="C332">
        <v>1.4415500000000001</v>
      </c>
      <c r="D332">
        <v>1.44093</v>
      </c>
      <c r="E332">
        <v>1.6944999999999999</v>
      </c>
      <c r="F332">
        <v>2.3961399999999999</v>
      </c>
      <c r="G332">
        <v>1.46736</v>
      </c>
      <c r="H332" s="2">
        <f t="shared" si="15"/>
        <v>1.6880959999999998</v>
      </c>
      <c r="I332">
        <v>4.3017099999999999</v>
      </c>
      <c r="J332">
        <v>4.9593800000000003</v>
      </c>
      <c r="K332">
        <v>4.3972899999999999</v>
      </c>
      <c r="L332">
        <v>4.8270099999999996</v>
      </c>
      <c r="M332">
        <v>4.0401100000000003</v>
      </c>
      <c r="N332" s="3">
        <f t="shared" si="16"/>
        <v>4.5051000000000005</v>
      </c>
      <c r="O332">
        <v>2.3784299999999998</v>
      </c>
      <c r="P332">
        <v>2.4831799999999999</v>
      </c>
      <c r="Q332">
        <v>2.4335800000000001</v>
      </c>
      <c r="R332">
        <v>2.65544</v>
      </c>
      <c r="S332">
        <v>2.7236099999999999</v>
      </c>
      <c r="T332" s="4">
        <f t="shared" si="17"/>
        <v>2.5348480000000002</v>
      </c>
      <c r="U332">
        <v>2.204942</v>
      </c>
    </row>
    <row r="333" spans="1:21" x14ac:dyDescent="0.25">
      <c r="A333" s="3">
        <v>1.99363</v>
      </c>
      <c r="B333" s="5">
        <v>0.54386900000000005</v>
      </c>
      <c r="C333">
        <v>1.40042</v>
      </c>
      <c r="D333">
        <v>1.44191</v>
      </c>
      <c r="E333">
        <v>1.73312</v>
      </c>
      <c r="F333">
        <v>2.4139300000000001</v>
      </c>
      <c r="G333">
        <v>1.45638</v>
      </c>
      <c r="H333" s="2">
        <f t="shared" si="15"/>
        <v>1.689152</v>
      </c>
      <c r="I333">
        <v>4.2563899999999997</v>
      </c>
      <c r="J333">
        <v>4.7704300000000002</v>
      </c>
      <c r="K333">
        <v>4.1628100000000003</v>
      </c>
      <c r="L333">
        <v>4.4774200000000004</v>
      </c>
      <c r="M333">
        <v>3.9610799999999999</v>
      </c>
      <c r="N333" s="3">
        <f t="shared" si="16"/>
        <v>4.3256260000000006</v>
      </c>
      <c r="O333">
        <v>2.4190499999999999</v>
      </c>
      <c r="P333">
        <v>2.6290399999999998</v>
      </c>
      <c r="Q333">
        <v>2.5242499999999999</v>
      </c>
      <c r="R333">
        <v>2.63809</v>
      </c>
      <c r="S333">
        <v>2.6140300000000001</v>
      </c>
      <c r="T333" s="4">
        <f t="shared" si="17"/>
        <v>2.5648919999999999</v>
      </c>
      <c r="U333">
        <v>2.2013159999999998</v>
      </c>
    </row>
    <row r="334" spans="1:21" x14ac:dyDescent="0.25">
      <c r="A334" s="3">
        <v>1.9996700000000001</v>
      </c>
      <c r="B334" s="5">
        <v>0.52989900000000001</v>
      </c>
      <c r="C334">
        <v>1.3589199999999999</v>
      </c>
      <c r="D334">
        <v>1.4224300000000001</v>
      </c>
      <c r="E334">
        <v>1.70753</v>
      </c>
      <c r="F334">
        <v>2.41404</v>
      </c>
      <c r="G334">
        <v>1.46827</v>
      </c>
      <c r="H334" s="2">
        <f t="shared" si="15"/>
        <v>1.6742380000000001</v>
      </c>
      <c r="I334">
        <v>4.4373699999999996</v>
      </c>
      <c r="J334">
        <v>4.9788500000000004</v>
      </c>
      <c r="K334">
        <v>4.0262900000000004</v>
      </c>
      <c r="L334">
        <v>4.1029400000000003</v>
      </c>
      <c r="M334">
        <v>3.9891399999999999</v>
      </c>
      <c r="N334" s="3">
        <f t="shared" si="16"/>
        <v>4.3069179999999996</v>
      </c>
      <c r="O334">
        <v>2.44469</v>
      </c>
      <c r="P334">
        <v>2.7349899999999998</v>
      </c>
      <c r="Q334">
        <v>2.6167099999999999</v>
      </c>
      <c r="R334">
        <v>2.6255600000000001</v>
      </c>
      <c r="S334">
        <v>2.6218400000000002</v>
      </c>
      <c r="T334" s="4">
        <f t="shared" si="17"/>
        <v>2.6087579999999999</v>
      </c>
      <c r="U334">
        <v>2.1958199999999999</v>
      </c>
    </row>
    <row r="335" spans="1:21" x14ac:dyDescent="0.25">
      <c r="A335" s="3">
        <v>2.0057100000000001</v>
      </c>
      <c r="B335" s="5">
        <v>0.52095199999999997</v>
      </c>
      <c r="C335">
        <v>1.3259099999999999</v>
      </c>
      <c r="D335">
        <v>1.3813899999999999</v>
      </c>
      <c r="E335">
        <v>1.6324399999999999</v>
      </c>
      <c r="F335">
        <v>2.4085899999999998</v>
      </c>
      <c r="G335">
        <v>1.47618</v>
      </c>
      <c r="H335" s="2">
        <f t="shared" si="15"/>
        <v>1.6449019999999996</v>
      </c>
      <c r="I335">
        <v>4.9799300000000004</v>
      </c>
      <c r="J335">
        <v>6.00258</v>
      </c>
      <c r="K335">
        <v>4.0578500000000002</v>
      </c>
      <c r="L335">
        <v>4.0000799999999996</v>
      </c>
      <c r="M335">
        <v>4.0399200000000004</v>
      </c>
      <c r="N335" s="3">
        <f t="shared" si="16"/>
        <v>4.616072</v>
      </c>
      <c r="O335">
        <v>2.4534099999999999</v>
      </c>
      <c r="P335">
        <v>2.7188500000000002</v>
      </c>
      <c r="Q335">
        <v>2.6554899999999999</v>
      </c>
      <c r="R335">
        <v>2.6402899999999998</v>
      </c>
      <c r="S335">
        <v>2.7501699999999998</v>
      </c>
      <c r="T335" s="4">
        <f t="shared" si="17"/>
        <v>2.6436419999999998</v>
      </c>
      <c r="U335">
        <v>2.1980659999999999</v>
      </c>
    </row>
    <row r="336" spans="1:21" x14ac:dyDescent="0.25">
      <c r="A336" s="3">
        <v>2.0117500000000001</v>
      </c>
      <c r="B336" s="5">
        <v>0.52038799999999996</v>
      </c>
      <c r="C336">
        <v>1.30735</v>
      </c>
      <c r="D336">
        <v>1.33718</v>
      </c>
      <c r="E336">
        <v>1.5640400000000001</v>
      </c>
      <c r="F336">
        <v>2.4241799999999998</v>
      </c>
      <c r="G336">
        <v>1.4639</v>
      </c>
      <c r="H336" s="2">
        <f t="shared" si="15"/>
        <v>1.6193300000000002</v>
      </c>
      <c r="I336">
        <v>6.0075000000000003</v>
      </c>
      <c r="J336">
        <v>5.1797399999999998</v>
      </c>
      <c r="K336">
        <v>4.1800600000000001</v>
      </c>
      <c r="L336">
        <v>4.1268099999999999</v>
      </c>
      <c r="M336">
        <v>4.0555700000000003</v>
      </c>
      <c r="N336" s="3">
        <f t="shared" si="16"/>
        <v>4.7099359999999999</v>
      </c>
      <c r="O336">
        <v>2.4610300000000001</v>
      </c>
      <c r="P336">
        <v>2.6335299999999999</v>
      </c>
      <c r="Q336">
        <v>2.6293199999999999</v>
      </c>
      <c r="R336">
        <v>2.6927699999999999</v>
      </c>
      <c r="S336">
        <v>2.9956900000000002</v>
      </c>
      <c r="T336" s="4">
        <f t="shared" si="17"/>
        <v>2.6824679999999996</v>
      </c>
      <c r="U336">
        <v>2.2116299999999995</v>
      </c>
    </row>
    <row r="337" spans="1:21" x14ac:dyDescent="0.25">
      <c r="A337" s="3">
        <v>2.0177900000000002</v>
      </c>
      <c r="B337" s="5">
        <v>0.52390800000000004</v>
      </c>
      <c r="C337">
        <v>1.30172</v>
      </c>
      <c r="D337">
        <v>1.30532</v>
      </c>
      <c r="E337">
        <v>1.5305899999999999</v>
      </c>
      <c r="F337">
        <v>2.4754700000000001</v>
      </c>
      <c r="G337">
        <v>1.43611</v>
      </c>
      <c r="H337" s="2">
        <f t="shared" si="15"/>
        <v>1.6098419999999998</v>
      </c>
      <c r="I337">
        <v>5.0657399999999999</v>
      </c>
      <c r="J337">
        <v>4.5973600000000001</v>
      </c>
      <c r="K337">
        <v>4.1797399999999998</v>
      </c>
      <c r="L337">
        <v>4.4452999999999996</v>
      </c>
      <c r="M337">
        <v>4.0921000000000003</v>
      </c>
      <c r="N337" s="3">
        <f t="shared" si="16"/>
        <v>4.4760480000000005</v>
      </c>
      <c r="O337">
        <v>2.4810500000000002</v>
      </c>
      <c r="P337">
        <v>2.5597799999999999</v>
      </c>
      <c r="Q337">
        <v>2.5794100000000002</v>
      </c>
      <c r="R337">
        <v>2.7793899999999998</v>
      </c>
      <c r="S337">
        <v>3.2606099999999998</v>
      </c>
      <c r="T337" s="4">
        <f t="shared" si="17"/>
        <v>2.7320479999999998</v>
      </c>
      <c r="U337">
        <v>2.2287239999999997</v>
      </c>
    </row>
    <row r="338" spans="1:21" x14ac:dyDescent="0.25">
      <c r="A338" s="3">
        <v>2.0238299999999998</v>
      </c>
      <c r="B338" s="5">
        <v>0.52478899999999995</v>
      </c>
      <c r="C338">
        <v>1.3009299999999999</v>
      </c>
      <c r="D338">
        <v>1.28837</v>
      </c>
      <c r="E338">
        <v>1.5288299999999999</v>
      </c>
      <c r="F338">
        <v>2.5508700000000002</v>
      </c>
      <c r="G338">
        <v>1.40544</v>
      </c>
      <c r="H338" s="2">
        <f t="shared" si="15"/>
        <v>1.6148880000000001</v>
      </c>
      <c r="I338">
        <v>4.8694499999999996</v>
      </c>
      <c r="J338">
        <v>4.44123</v>
      </c>
      <c r="K338">
        <v>4.0314699999999997</v>
      </c>
      <c r="L338">
        <v>4.6211900000000004</v>
      </c>
      <c r="M338">
        <v>4.2183700000000002</v>
      </c>
      <c r="N338" s="3">
        <f t="shared" si="16"/>
        <v>4.4363420000000007</v>
      </c>
      <c r="O338">
        <v>2.5122</v>
      </c>
      <c r="P338">
        <v>2.5232000000000001</v>
      </c>
      <c r="Q338">
        <v>2.5425900000000001</v>
      </c>
      <c r="R338">
        <v>2.8702000000000001</v>
      </c>
      <c r="S338">
        <v>3.2296100000000001</v>
      </c>
      <c r="T338" s="4">
        <f t="shared" si="17"/>
        <v>2.7355600000000004</v>
      </c>
      <c r="U338">
        <v>2.2361879999999998</v>
      </c>
    </row>
    <row r="339" spans="1:21" x14ac:dyDescent="0.25">
      <c r="A339" s="3">
        <v>2.0298799999999999</v>
      </c>
      <c r="B339" s="5">
        <v>0.52001799999999998</v>
      </c>
      <c r="C339">
        <v>1.2948500000000001</v>
      </c>
      <c r="D339">
        <v>1.2784599999999999</v>
      </c>
      <c r="E339">
        <v>1.5356799999999999</v>
      </c>
      <c r="F339">
        <v>2.5968800000000001</v>
      </c>
      <c r="G339">
        <v>1.3775900000000001</v>
      </c>
      <c r="H339" s="2">
        <f t="shared" si="15"/>
        <v>1.616692</v>
      </c>
      <c r="I339">
        <v>5.1985799999999998</v>
      </c>
      <c r="J339">
        <v>4.5019</v>
      </c>
      <c r="K339">
        <v>3.9240499999999998</v>
      </c>
      <c r="L339">
        <v>4.3777499999999998</v>
      </c>
      <c r="M339">
        <v>4.3440500000000002</v>
      </c>
      <c r="N339" s="3">
        <f t="shared" si="16"/>
        <v>4.4692659999999993</v>
      </c>
      <c r="O339">
        <v>2.5363699999999998</v>
      </c>
      <c r="P339">
        <v>2.5173299999999998</v>
      </c>
      <c r="Q339">
        <v>2.5300199999999999</v>
      </c>
      <c r="R339">
        <v>2.8938799999999998</v>
      </c>
      <c r="S339">
        <v>3.0008400000000002</v>
      </c>
      <c r="T339" s="4">
        <f t="shared" si="17"/>
        <v>2.6956879999999996</v>
      </c>
      <c r="U339">
        <v>2.2268940000000002</v>
      </c>
    </row>
    <row r="340" spans="1:21" x14ac:dyDescent="0.25">
      <c r="A340" s="3">
        <v>2.03592</v>
      </c>
      <c r="B340" s="5">
        <v>0.51296699999999995</v>
      </c>
      <c r="C340">
        <v>1.2786200000000001</v>
      </c>
      <c r="D340">
        <v>1.2646299999999999</v>
      </c>
      <c r="E340">
        <v>1.52278</v>
      </c>
      <c r="F340">
        <v>2.5506799999999998</v>
      </c>
      <c r="G340">
        <v>1.3489899999999999</v>
      </c>
      <c r="H340" s="2">
        <f t="shared" si="15"/>
        <v>1.5931399999999998</v>
      </c>
      <c r="I340">
        <v>5.4568899999999996</v>
      </c>
      <c r="J340">
        <v>4.5247700000000002</v>
      </c>
      <c r="K340">
        <v>3.9135800000000001</v>
      </c>
      <c r="L340">
        <v>4.19611</v>
      </c>
      <c r="M340">
        <v>4.1878099999999998</v>
      </c>
      <c r="N340" s="3">
        <f t="shared" si="16"/>
        <v>4.4558319999999991</v>
      </c>
      <c r="O340">
        <v>2.5306500000000001</v>
      </c>
      <c r="P340">
        <v>2.5216599999999998</v>
      </c>
      <c r="Q340">
        <v>2.53241</v>
      </c>
      <c r="R340">
        <v>2.80918</v>
      </c>
      <c r="S340">
        <v>2.8352599999999999</v>
      </c>
      <c r="T340" s="4">
        <f t="shared" si="17"/>
        <v>2.645832</v>
      </c>
      <c r="U340">
        <v>2.207576</v>
      </c>
    </row>
    <row r="341" spans="1:21" x14ac:dyDescent="0.25">
      <c r="A341" s="3">
        <v>2.04196</v>
      </c>
      <c r="B341" s="5">
        <v>0.51066800000000001</v>
      </c>
      <c r="C341">
        <v>1.2576400000000001</v>
      </c>
      <c r="D341">
        <v>1.2439199999999999</v>
      </c>
      <c r="E341">
        <v>1.4863500000000001</v>
      </c>
      <c r="F341">
        <v>2.4474800000000001</v>
      </c>
      <c r="G341">
        <v>1.31473</v>
      </c>
      <c r="H341" s="2">
        <f t="shared" si="15"/>
        <v>1.5500240000000001</v>
      </c>
      <c r="I341">
        <v>4.6411199999999999</v>
      </c>
      <c r="J341">
        <v>4.32552</v>
      </c>
      <c r="K341">
        <v>3.9808699999999999</v>
      </c>
      <c r="L341">
        <v>4.1592700000000002</v>
      </c>
      <c r="M341">
        <v>3.9226899999999998</v>
      </c>
      <c r="N341" s="3">
        <f t="shared" si="16"/>
        <v>4.2058939999999998</v>
      </c>
      <c r="O341">
        <v>2.4985300000000001</v>
      </c>
      <c r="P341">
        <v>2.5201899999999999</v>
      </c>
      <c r="Q341">
        <v>2.5309900000000001</v>
      </c>
      <c r="R341">
        <v>2.6886899999999998</v>
      </c>
      <c r="S341">
        <v>2.7648899999999998</v>
      </c>
      <c r="T341" s="4">
        <f t="shared" si="17"/>
        <v>2.6006580000000001</v>
      </c>
      <c r="U341">
        <v>2.19475</v>
      </c>
    </row>
    <row r="342" spans="1:21" x14ac:dyDescent="0.25">
      <c r="A342" s="3">
        <v>2.048</v>
      </c>
      <c r="B342" s="5">
        <v>0.51552500000000001</v>
      </c>
      <c r="C342">
        <v>1.2419899999999999</v>
      </c>
      <c r="D342">
        <v>1.22559</v>
      </c>
      <c r="E342">
        <v>1.4544900000000001</v>
      </c>
      <c r="F342">
        <v>2.3753099999999998</v>
      </c>
      <c r="G342">
        <v>1.2783599999999999</v>
      </c>
      <c r="H342" s="2">
        <f t="shared" si="15"/>
        <v>1.5151479999999999</v>
      </c>
      <c r="I342">
        <v>4.2784199999999997</v>
      </c>
      <c r="J342">
        <v>4.17706</v>
      </c>
      <c r="K342">
        <v>4.1198199999999998</v>
      </c>
      <c r="L342">
        <v>4.2347599999999996</v>
      </c>
      <c r="M342">
        <v>3.7552300000000001</v>
      </c>
      <c r="N342" s="3">
        <f t="shared" si="16"/>
        <v>4.1130580000000005</v>
      </c>
      <c r="O342">
        <v>2.47281</v>
      </c>
      <c r="P342">
        <v>2.5238399999999999</v>
      </c>
      <c r="Q342">
        <v>2.52033</v>
      </c>
      <c r="R342">
        <v>2.61042</v>
      </c>
      <c r="S342">
        <v>2.7634599999999998</v>
      </c>
      <c r="T342" s="4">
        <f t="shared" si="17"/>
        <v>2.5781719999999999</v>
      </c>
      <c r="U342">
        <v>2.199176</v>
      </c>
    </row>
    <row r="343" spans="1:21" x14ac:dyDescent="0.25">
      <c r="A343" s="3">
        <v>2.0540400000000001</v>
      </c>
      <c r="B343" s="5">
        <v>0.52161000000000002</v>
      </c>
      <c r="C343">
        <v>1.2356</v>
      </c>
      <c r="D343">
        <v>1.2196899999999999</v>
      </c>
      <c r="E343">
        <v>1.4518500000000001</v>
      </c>
      <c r="F343">
        <v>2.3746399999999999</v>
      </c>
      <c r="G343">
        <v>1.2504999999999999</v>
      </c>
      <c r="H343" s="2">
        <f t="shared" si="15"/>
        <v>1.5064559999999998</v>
      </c>
      <c r="I343">
        <v>4.1802299999999999</v>
      </c>
      <c r="J343">
        <v>4.2074199999999999</v>
      </c>
      <c r="K343">
        <v>4.40022</v>
      </c>
      <c r="L343">
        <v>4.4400399999999998</v>
      </c>
      <c r="M343">
        <v>3.6788400000000001</v>
      </c>
      <c r="N343" s="3">
        <f t="shared" si="16"/>
        <v>4.1813500000000001</v>
      </c>
      <c r="O343">
        <v>2.4765600000000001</v>
      </c>
      <c r="P343">
        <v>2.5582099999999999</v>
      </c>
      <c r="Q343">
        <v>2.5178199999999999</v>
      </c>
      <c r="R343">
        <v>2.5903499999999999</v>
      </c>
      <c r="S343">
        <v>2.7974299999999999</v>
      </c>
      <c r="T343" s="4">
        <f t="shared" si="17"/>
        <v>2.5880739999999998</v>
      </c>
      <c r="U343">
        <v>2.2155719999999994</v>
      </c>
    </row>
    <row r="344" spans="1:21" x14ac:dyDescent="0.25">
      <c r="A344" s="3">
        <v>2.0600800000000001</v>
      </c>
      <c r="B344" s="5">
        <v>0.52161999999999997</v>
      </c>
      <c r="C344">
        <v>1.2340599999999999</v>
      </c>
      <c r="D344">
        <v>1.22607</v>
      </c>
      <c r="E344">
        <v>1.4777899999999999</v>
      </c>
      <c r="F344">
        <v>2.4430900000000002</v>
      </c>
      <c r="G344">
        <v>1.2390099999999999</v>
      </c>
      <c r="H344" s="2">
        <f t="shared" si="15"/>
        <v>1.5240040000000001</v>
      </c>
      <c r="I344">
        <v>4.2373700000000003</v>
      </c>
      <c r="J344">
        <v>4.3948600000000004</v>
      </c>
      <c r="K344">
        <v>5.0188699999999997</v>
      </c>
      <c r="L344">
        <v>4.9005999999999998</v>
      </c>
      <c r="M344">
        <v>3.6449199999999999</v>
      </c>
      <c r="N344" s="3">
        <f t="shared" si="16"/>
        <v>4.439324</v>
      </c>
      <c r="O344">
        <v>2.5024500000000001</v>
      </c>
      <c r="P344">
        <v>2.6301299999999999</v>
      </c>
      <c r="Q344">
        <v>2.5432199999999998</v>
      </c>
      <c r="R344">
        <v>2.6049000000000002</v>
      </c>
      <c r="S344">
        <v>2.8422299999999998</v>
      </c>
      <c r="T344" s="4">
        <f t="shared" si="17"/>
        <v>2.6245859999999999</v>
      </c>
      <c r="U344">
        <v>2.2290139999999998</v>
      </c>
    </row>
    <row r="345" spans="1:21" x14ac:dyDescent="0.25">
      <c r="A345" s="3">
        <v>2.0661200000000002</v>
      </c>
      <c r="B345" s="5">
        <v>0.51377099999999998</v>
      </c>
      <c r="C345">
        <v>1.23061</v>
      </c>
      <c r="D345">
        <v>1.2351700000000001</v>
      </c>
      <c r="E345">
        <v>1.50963</v>
      </c>
      <c r="F345">
        <v>2.55307</v>
      </c>
      <c r="G345">
        <v>1.2445999999999999</v>
      </c>
      <c r="H345" s="2">
        <f t="shared" si="15"/>
        <v>1.554616</v>
      </c>
      <c r="I345">
        <v>4.34884</v>
      </c>
      <c r="J345">
        <v>4.5463899999999997</v>
      </c>
      <c r="K345">
        <v>5.0820999999999996</v>
      </c>
      <c r="L345">
        <v>5.1727600000000002</v>
      </c>
      <c r="M345">
        <v>3.6297100000000002</v>
      </c>
      <c r="N345" s="3">
        <f t="shared" si="16"/>
        <v>4.5559599999999998</v>
      </c>
      <c r="O345">
        <v>2.5217299999999998</v>
      </c>
      <c r="P345">
        <v>2.7073499999999999</v>
      </c>
      <c r="Q345">
        <v>2.60242</v>
      </c>
      <c r="R345">
        <v>2.6192099999999998</v>
      </c>
      <c r="S345">
        <v>2.8894099999999998</v>
      </c>
      <c r="T345" s="4">
        <f t="shared" si="17"/>
        <v>2.668024</v>
      </c>
      <c r="U345">
        <v>2.2293799999999999</v>
      </c>
    </row>
    <row r="346" spans="1:21" x14ac:dyDescent="0.25">
      <c r="A346" s="3">
        <v>2.0721599999999998</v>
      </c>
      <c r="B346" s="5">
        <v>0.50305800000000001</v>
      </c>
      <c r="C346">
        <v>1.2226600000000001</v>
      </c>
      <c r="D346">
        <v>1.2361899999999999</v>
      </c>
      <c r="E346">
        <v>1.5178499999999999</v>
      </c>
      <c r="F346">
        <v>2.6514000000000002</v>
      </c>
      <c r="G346">
        <v>1.26111</v>
      </c>
      <c r="H346" s="2">
        <f t="shared" si="15"/>
        <v>1.577842</v>
      </c>
      <c r="I346">
        <v>4.4475199999999999</v>
      </c>
      <c r="J346">
        <v>4.4834100000000001</v>
      </c>
      <c r="K346">
        <v>4.4164300000000001</v>
      </c>
      <c r="L346">
        <v>4.4241400000000004</v>
      </c>
      <c r="M346">
        <v>3.6534399999999998</v>
      </c>
      <c r="N346" s="3">
        <f t="shared" si="16"/>
        <v>4.2849880000000002</v>
      </c>
      <c r="O346">
        <v>2.5134599999999998</v>
      </c>
      <c r="P346">
        <v>2.7287599999999999</v>
      </c>
      <c r="Q346">
        <v>2.6823999999999999</v>
      </c>
      <c r="R346">
        <v>2.6177600000000001</v>
      </c>
      <c r="S346">
        <v>2.9433799999999999</v>
      </c>
      <c r="T346" s="4">
        <f t="shared" si="17"/>
        <v>2.697152</v>
      </c>
      <c r="U346">
        <v>2.2210139999999998</v>
      </c>
    </row>
    <row r="347" spans="1:21" x14ac:dyDescent="0.25">
      <c r="A347" s="3">
        <v>2.0782099999999999</v>
      </c>
      <c r="B347" s="5">
        <v>0.49808400000000003</v>
      </c>
      <c r="C347">
        <v>1.21454</v>
      </c>
      <c r="D347">
        <v>1.2279599999999999</v>
      </c>
      <c r="E347">
        <v>1.4966600000000001</v>
      </c>
      <c r="F347">
        <v>2.69407</v>
      </c>
      <c r="G347">
        <v>1.2777400000000001</v>
      </c>
      <c r="H347" s="2">
        <f t="shared" si="15"/>
        <v>1.5821940000000001</v>
      </c>
      <c r="I347">
        <v>4.6410999999999998</v>
      </c>
      <c r="J347">
        <v>4.5000600000000004</v>
      </c>
      <c r="K347">
        <v>4.1638000000000002</v>
      </c>
      <c r="L347">
        <v>4.01593</v>
      </c>
      <c r="M347">
        <v>3.7531500000000002</v>
      </c>
      <c r="N347" s="3">
        <f t="shared" si="16"/>
        <v>4.2148079999999997</v>
      </c>
      <c r="O347">
        <v>2.4948899999999998</v>
      </c>
      <c r="P347">
        <v>2.6888000000000001</v>
      </c>
      <c r="Q347">
        <v>2.7498999999999998</v>
      </c>
      <c r="R347">
        <v>2.6219199999999998</v>
      </c>
      <c r="S347">
        <v>3.01362</v>
      </c>
      <c r="T347" s="4">
        <f t="shared" si="17"/>
        <v>2.7138260000000001</v>
      </c>
      <c r="U347">
        <v>2.2188439999999998</v>
      </c>
    </row>
    <row r="348" spans="1:21" x14ac:dyDescent="0.25">
      <c r="A348" s="3">
        <v>2.0842499999999999</v>
      </c>
      <c r="B348" s="5">
        <v>0.50269399999999997</v>
      </c>
      <c r="C348">
        <v>1.2136499999999999</v>
      </c>
      <c r="D348">
        <v>1.2219800000000001</v>
      </c>
      <c r="E348">
        <v>1.47461</v>
      </c>
      <c r="F348">
        <v>2.7105800000000002</v>
      </c>
      <c r="G348">
        <v>1.28691</v>
      </c>
      <c r="H348" s="2">
        <f t="shared" si="15"/>
        <v>1.5815459999999999</v>
      </c>
      <c r="I348">
        <v>5.2693199999999996</v>
      </c>
      <c r="J348">
        <v>4.8754299999999997</v>
      </c>
      <c r="K348">
        <v>4.1275399999999998</v>
      </c>
      <c r="L348">
        <v>3.8391899999999999</v>
      </c>
      <c r="M348">
        <v>3.9453</v>
      </c>
      <c r="N348" s="3">
        <f t="shared" si="16"/>
        <v>4.4113559999999996</v>
      </c>
      <c r="O348">
        <v>2.5040200000000001</v>
      </c>
      <c r="P348">
        <v>2.6589200000000002</v>
      </c>
      <c r="Q348">
        <v>2.77644</v>
      </c>
      <c r="R348">
        <v>2.6657899999999999</v>
      </c>
      <c r="S348">
        <v>3.1015199999999998</v>
      </c>
      <c r="T348" s="4">
        <f t="shared" si="17"/>
        <v>2.7413380000000003</v>
      </c>
      <c r="U348">
        <v>2.2322540000000002</v>
      </c>
    </row>
    <row r="349" spans="1:21" x14ac:dyDescent="0.25">
      <c r="A349" s="3">
        <v>2.09029</v>
      </c>
      <c r="B349" s="5">
        <v>0.51073900000000005</v>
      </c>
      <c r="C349">
        <v>1.2223599999999999</v>
      </c>
      <c r="D349">
        <v>1.2296</v>
      </c>
      <c r="E349">
        <v>1.4791099999999999</v>
      </c>
      <c r="F349">
        <v>2.7563599999999999</v>
      </c>
      <c r="G349">
        <v>1.2923800000000001</v>
      </c>
      <c r="H349" s="2">
        <f t="shared" si="15"/>
        <v>1.5959619999999997</v>
      </c>
      <c r="I349">
        <v>5.7880799999999999</v>
      </c>
      <c r="J349">
        <v>6.3078000000000003</v>
      </c>
      <c r="K349">
        <v>4.1226599999999998</v>
      </c>
      <c r="L349">
        <v>3.8061099999999999</v>
      </c>
      <c r="M349">
        <v>4.1932600000000004</v>
      </c>
      <c r="N349" s="3">
        <f t="shared" si="16"/>
        <v>4.8435820000000005</v>
      </c>
      <c r="O349">
        <v>2.5577100000000002</v>
      </c>
      <c r="P349">
        <v>2.6876600000000002</v>
      </c>
      <c r="Q349">
        <v>2.7737500000000002</v>
      </c>
      <c r="R349">
        <v>2.7618800000000001</v>
      </c>
      <c r="S349">
        <v>3.1873800000000001</v>
      </c>
      <c r="T349" s="4">
        <f t="shared" si="17"/>
        <v>2.793676</v>
      </c>
      <c r="U349">
        <v>2.2540459999999998</v>
      </c>
    </row>
    <row r="350" spans="1:21" x14ac:dyDescent="0.25">
      <c r="A350" s="3">
        <v>2.09633</v>
      </c>
      <c r="B350" s="5">
        <v>0.51346599999999998</v>
      </c>
      <c r="C350">
        <v>1.2355799999999999</v>
      </c>
      <c r="D350">
        <v>1.2499499999999999</v>
      </c>
      <c r="E350">
        <v>1.51111</v>
      </c>
      <c r="F350">
        <v>2.8418800000000002</v>
      </c>
      <c r="G350">
        <v>1.30352</v>
      </c>
      <c r="H350" s="2">
        <f t="shared" si="15"/>
        <v>1.6284079999999999</v>
      </c>
      <c r="I350">
        <v>4.65923</v>
      </c>
      <c r="J350">
        <v>4.8696000000000002</v>
      </c>
      <c r="K350">
        <v>4.0165699999999998</v>
      </c>
      <c r="L350">
        <v>3.85446</v>
      </c>
      <c r="M350">
        <v>4.40306</v>
      </c>
      <c r="N350" s="3">
        <f t="shared" si="16"/>
        <v>4.3605840000000002</v>
      </c>
      <c r="O350">
        <v>2.6371899999999999</v>
      </c>
      <c r="P350">
        <v>2.7676099999999999</v>
      </c>
      <c r="Q350">
        <v>2.76938</v>
      </c>
      <c r="R350">
        <v>2.8889200000000002</v>
      </c>
      <c r="S350">
        <v>3.2419500000000001</v>
      </c>
      <c r="T350" s="4">
        <f t="shared" si="17"/>
        <v>2.8610100000000003</v>
      </c>
      <c r="U350">
        <v>2.2684820000000001</v>
      </c>
    </row>
    <row r="351" spans="1:21" x14ac:dyDescent="0.25">
      <c r="A351" s="3">
        <v>2.1023700000000001</v>
      </c>
      <c r="B351" s="5">
        <v>0.508081</v>
      </c>
      <c r="C351">
        <v>1.24613</v>
      </c>
      <c r="D351">
        <v>1.2719400000000001</v>
      </c>
      <c r="E351">
        <v>1.55017</v>
      </c>
      <c r="F351">
        <v>2.92964</v>
      </c>
      <c r="G351">
        <v>1.3244499999999999</v>
      </c>
      <c r="H351" s="2">
        <f t="shared" si="15"/>
        <v>1.6644659999999998</v>
      </c>
      <c r="I351">
        <v>4.31968</v>
      </c>
      <c r="J351">
        <v>4.4310400000000003</v>
      </c>
      <c r="K351">
        <v>3.9239299999999999</v>
      </c>
      <c r="L351">
        <v>3.9361199999999998</v>
      </c>
      <c r="M351">
        <v>4.5106400000000004</v>
      </c>
      <c r="N351" s="3">
        <f t="shared" si="16"/>
        <v>4.2242820000000005</v>
      </c>
      <c r="O351">
        <v>2.6985199999999998</v>
      </c>
      <c r="P351">
        <v>2.8499699999999999</v>
      </c>
      <c r="Q351">
        <v>2.77305</v>
      </c>
      <c r="R351">
        <v>2.9932400000000001</v>
      </c>
      <c r="S351">
        <v>3.2618100000000001</v>
      </c>
      <c r="T351" s="4">
        <f t="shared" si="17"/>
        <v>2.9153180000000001</v>
      </c>
      <c r="U351">
        <v>2.2677680000000002</v>
      </c>
    </row>
    <row r="352" spans="1:21" x14ac:dyDescent="0.25">
      <c r="A352" s="3">
        <v>2.1084100000000001</v>
      </c>
      <c r="B352" s="5">
        <v>0.49879899999999999</v>
      </c>
      <c r="C352">
        <v>1.2511300000000001</v>
      </c>
      <c r="D352">
        <v>1.28312</v>
      </c>
      <c r="E352">
        <v>1.56996</v>
      </c>
      <c r="F352">
        <v>2.9609100000000002</v>
      </c>
      <c r="G352">
        <v>1.35056</v>
      </c>
      <c r="H352" s="2">
        <f t="shared" si="15"/>
        <v>1.683136</v>
      </c>
      <c r="I352">
        <v>4.2717700000000001</v>
      </c>
      <c r="J352">
        <v>4.3831800000000003</v>
      </c>
      <c r="K352">
        <v>3.9830399999999999</v>
      </c>
      <c r="L352">
        <v>4.0381200000000002</v>
      </c>
      <c r="M352">
        <v>4.4433499999999997</v>
      </c>
      <c r="N352" s="3">
        <f t="shared" si="16"/>
        <v>4.2238919999999993</v>
      </c>
      <c r="O352">
        <v>2.7064900000000001</v>
      </c>
      <c r="P352">
        <v>2.8708800000000001</v>
      </c>
      <c r="Q352">
        <v>2.78003</v>
      </c>
      <c r="R352">
        <v>3.0193699999999999</v>
      </c>
      <c r="S352">
        <v>3.2709600000000001</v>
      </c>
      <c r="T352" s="4">
        <f t="shared" si="17"/>
        <v>2.9295460000000002</v>
      </c>
      <c r="U352">
        <v>2.2587540000000002</v>
      </c>
    </row>
    <row r="353" spans="1:21" x14ac:dyDescent="0.25">
      <c r="A353" s="3">
        <v>2.1144500000000002</v>
      </c>
      <c r="B353" s="5">
        <v>0.49389899999999998</v>
      </c>
      <c r="C353">
        <v>1.2548699999999999</v>
      </c>
      <c r="D353">
        <v>1.27963</v>
      </c>
      <c r="E353">
        <v>1.5607</v>
      </c>
      <c r="F353">
        <v>2.9246400000000001</v>
      </c>
      <c r="G353">
        <v>1.37005</v>
      </c>
      <c r="H353" s="2">
        <f t="shared" si="15"/>
        <v>1.6779780000000002</v>
      </c>
      <c r="I353">
        <v>4.4292999999999996</v>
      </c>
      <c r="J353">
        <v>4.6515199999999997</v>
      </c>
      <c r="K353">
        <v>4.3102</v>
      </c>
      <c r="L353">
        <v>4.1796100000000003</v>
      </c>
      <c r="M353">
        <v>4.1889399999999997</v>
      </c>
      <c r="N353" s="3">
        <f t="shared" si="16"/>
        <v>4.3519139999999998</v>
      </c>
      <c r="O353">
        <v>2.6764800000000002</v>
      </c>
      <c r="P353">
        <v>2.8180399999999999</v>
      </c>
      <c r="Q353">
        <v>2.78227</v>
      </c>
      <c r="R353">
        <v>2.9811100000000001</v>
      </c>
      <c r="S353">
        <v>3.2840500000000001</v>
      </c>
      <c r="T353" s="4">
        <f t="shared" si="17"/>
        <v>2.9083899999999998</v>
      </c>
      <c r="U353">
        <v>2.2561839999999997</v>
      </c>
    </row>
    <row r="354" spans="1:21" x14ac:dyDescent="0.25">
      <c r="A354" s="3">
        <v>2.1204900000000002</v>
      </c>
      <c r="B354" s="5">
        <v>0.49879600000000002</v>
      </c>
      <c r="C354">
        <v>1.2660899999999999</v>
      </c>
      <c r="D354">
        <v>1.2710600000000001</v>
      </c>
      <c r="E354">
        <v>1.5426800000000001</v>
      </c>
      <c r="F354">
        <v>2.8807299999999998</v>
      </c>
      <c r="G354">
        <v>1.3728199999999999</v>
      </c>
      <c r="H354" s="2">
        <f t="shared" si="15"/>
        <v>1.666676</v>
      </c>
      <c r="I354">
        <v>4.6405900000000004</v>
      </c>
      <c r="J354">
        <v>5.2101199999999999</v>
      </c>
      <c r="K354">
        <v>5.3293699999999999</v>
      </c>
      <c r="L354">
        <v>4.3436700000000004</v>
      </c>
      <c r="M354">
        <v>3.9497800000000001</v>
      </c>
      <c r="N354" s="3">
        <f t="shared" si="16"/>
        <v>4.694706</v>
      </c>
      <c r="O354">
        <v>2.6587499999999999</v>
      </c>
      <c r="P354">
        <v>2.7473100000000001</v>
      </c>
      <c r="Q354">
        <v>2.7730199999999998</v>
      </c>
      <c r="R354">
        <v>2.9509099999999999</v>
      </c>
      <c r="S354">
        <v>3.2885499999999999</v>
      </c>
      <c r="T354" s="4">
        <f t="shared" si="17"/>
        <v>2.8837079999999999</v>
      </c>
      <c r="U354">
        <v>2.2683</v>
      </c>
    </row>
    <row r="355" spans="1:21" x14ac:dyDescent="0.25">
      <c r="A355" s="3">
        <v>2.1265399999999999</v>
      </c>
      <c r="B355" s="5">
        <v>0.50890299999999999</v>
      </c>
      <c r="C355">
        <v>1.2888999999999999</v>
      </c>
      <c r="D355">
        <v>1.27067</v>
      </c>
      <c r="E355">
        <v>1.5439799999999999</v>
      </c>
      <c r="F355">
        <v>2.8826700000000001</v>
      </c>
      <c r="G355">
        <v>1.3640699999999999</v>
      </c>
      <c r="H355" s="2">
        <f t="shared" si="15"/>
        <v>1.6700580000000003</v>
      </c>
      <c r="I355">
        <v>4.6178900000000001</v>
      </c>
      <c r="J355">
        <v>4.9762199999999996</v>
      </c>
      <c r="K355">
        <v>5.2700899999999997</v>
      </c>
      <c r="L355">
        <v>4.3973100000000001</v>
      </c>
      <c r="M355">
        <v>3.8341400000000001</v>
      </c>
      <c r="N355" s="3">
        <f t="shared" si="16"/>
        <v>4.6191300000000002</v>
      </c>
      <c r="O355">
        <v>2.6872199999999999</v>
      </c>
      <c r="P355">
        <v>2.7077499999999999</v>
      </c>
      <c r="Q355">
        <v>2.7479399999999998</v>
      </c>
      <c r="R355">
        <v>2.9780899999999999</v>
      </c>
      <c r="S355">
        <v>3.2742</v>
      </c>
      <c r="T355" s="4">
        <f t="shared" si="17"/>
        <v>2.8790400000000003</v>
      </c>
      <c r="U355">
        <v>2.2861660000000001</v>
      </c>
    </row>
    <row r="356" spans="1:21" x14ac:dyDescent="0.25">
      <c r="A356" s="3">
        <v>2.1325799999999999</v>
      </c>
      <c r="B356" s="5">
        <v>0.51464399999999999</v>
      </c>
      <c r="C356">
        <v>1.3168500000000001</v>
      </c>
      <c r="D356">
        <v>1.2804800000000001</v>
      </c>
      <c r="E356">
        <v>1.57029</v>
      </c>
      <c r="F356">
        <v>2.9329700000000001</v>
      </c>
      <c r="G356">
        <v>1.36046</v>
      </c>
      <c r="H356" s="2">
        <f t="shared" si="15"/>
        <v>1.69221</v>
      </c>
      <c r="I356">
        <v>4.5673199999999996</v>
      </c>
      <c r="J356">
        <v>4.6824199999999996</v>
      </c>
      <c r="K356">
        <v>4.6873500000000003</v>
      </c>
      <c r="L356">
        <v>4.2679999999999998</v>
      </c>
      <c r="M356">
        <v>3.8469899999999999</v>
      </c>
      <c r="N356" s="3">
        <f t="shared" si="16"/>
        <v>4.4104159999999997</v>
      </c>
      <c r="O356">
        <v>2.7548300000000001</v>
      </c>
      <c r="P356">
        <v>2.7039300000000002</v>
      </c>
      <c r="Q356">
        <v>2.70661</v>
      </c>
      <c r="R356">
        <v>3.0545399999999998</v>
      </c>
      <c r="S356">
        <v>3.26362</v>
      </c>
      <c r="T356" s="4">
        <f t="shared" si="17"/>
        <v>2.8967059999999996</v>
      </c>
      <c r="U356">
        <v>2.2916840000000001</v>
      </c>
    </row>
    <row r="357" spans="1:21" x14ac:dyDescent="0.25">
      <c r="A357" s="3">
        <v>2.13862</v>
      </c>
      <c r="B357" s="5">
        <v>0.51196399999999997</v>
      </c>
      <c r="C357">
        <v>1.3384400000000001</v>
      </c>
      <c r="D357">
        <v>1.2906599999999999</v>
      </c>
      <c r="E357">
        <v>1.6026</v>
      </c>
      <c r="F357">
        <v>2.9889399999999999</v>
      </c>
      <c r="G357">
        <v>1.37382</v>
      </c>
      <c r="H357" s="2">
        <f t="shared" si="15"/>
        <v>1.7188919999999999</v>
      </c>
      <c r="I357">
        <v>4.7277199999999997</v>
      </c>
      <c r="J357">
        <v>4.7427400000000004</v>
      </c>
      <c r="K357">
        <v>4.8323900000000002</v>
      </c>
      <c r="L357">
        <v>4.0699399999999999</v>
      </c>
      <c r="M357">
        <v>3.9528500000000002</v>
      </c>
      <c r="N357" s="3">
        <f t="shared" si="16"/>
        <v>4.465128</v>
      </c>
      <c r="O357">
        <v>2.8106800000000001</v>
      </c>
      <c r="P357">
        <v>2.7056399999999998</v>
      </c>
      <c r="Q357">
        <v>2.6531199999999999</v>
      </c>
      <c r="R357">
        <v>3.1093700000000002</v>
      </c>
      <c r="S357">
        <v>3.2861600000000002</v>
      </c>
      <c r="T357" s="4">
        <f t="shared" si="17"/>
        <v>2.9129940000000003</v>
      </c>
      <c r="U357">
        <v>2.2779440000000002</v>
      </c>
    </row>
    <row r="358" spans="1:21" x14ac:dyDescent="0.25">
      <c r="A358" s="3">
        <v>2.14466</v>
      </c>
      <c r="B358" s="5">
        <v>0.50422999999999996</v>
      </c>
      <c r="C358">
        <v>1.34622</v>
      </c>
      <c r="D358">
        <v>1.29051</v>
      </c>
      <c r="E358">
        <v>1.6143099999999999</v>
      </c>
      <c r="F358">
        <v>2.9954299999999998</v>
      </c>
      <c r="G358">
        <v>1.4067400000000001</v>
      </c>
      <c r="H358" s="2">
        <f t="shared" si="15"/>
        <v>1.730642</v>
      </c>
      <c r="I358">
        <v>5.1553500000000003</v>
      </c>
      <c r="J358">
        <v>5.1922499999999996</v>
      </c>
      <c r="K358">
        <v>5.1242700000000001</v>
      </c>
      <c r="L358">
        <v>3.8802099999999999</v>
      </c>
      <c r="M358">
        <v>4.0649100000000002</v>
      </c>
      <c r="N358" s="3">
        <f t="shared" si="16"/>
        <v>4.6833980000000004</v>
      </c>
      <c r="O358">
        <v>2.7858399999999999</v>
      </c>
      <c r="P358">
        <v>2.6728200000000002</v>
      </c>
      <c r="Q358">
        <v>2.59544</v>
      </c>
      <c r="R358">
        <v>3.0606399999999998</v>
      </c>
      <c r="S358">
        <v>3.3555999999999999</v>
      </c>
      <c r="T358" s="4">
        <f t="shared" si="17"/>
        <v>2.8940679999999999</v>
      </c>
      <c r="U358">
        <v>2.2561719999999998</v>
      </c>
    </row>
    <row r="359" spans="1:21" x14ac:dyDescent="0.25">
      <c r="A359" s="3">
        <v>2.1507000000000001</v>
      </c>
      <c r="B359" s="5">
        <v>0.49912899999999999</v>
      </c>
      <c r="C359">
        <v>1.3413600000000001</v>
      </c>
      <c r="D359">
        <v>1.2793300000000001</v>
      </c>
      <c r="E359">
        <v>1.59633</v>
      </c>
      <c r="F359">
        <v>2.95478</v>
      </c>
      <c r="G359">
        <v>1.4534</v>
      </c>
      <c r="H359" s="2">
        <f t="shared" si="15"/>
        <v>1.7250399999999999</v>
      </c>
      <c r="I359">
        <v>5.3365799999999997</v>
      </c>
      <c r="J359">
        <v>5.7251000000000003</v>
      </c>
      <c r="K359">
        <v>4.3610300000000004</v>
      </c>
      <c r="L359">
        <v>3.7389700000000001</v>
      </c>
      <c r="M359">
        <v>4.0619300000000003</v>
      </c>
      <c r="N359" s="3">
        <f t="shared" si="16"/>
        <v>4.6447219999999998</v>
      </c>
      <c r="O359">
        <v>2.6801300000000001</v>
      </c>
      <c r="P359">
        <v>2.5975600000000001</v>
      </c>
      <c r="Q359">
        <v>2.54555</v>
      </c>
      <c r="R359">
        <v>2.9429799999999999</v>
      </c>
      <c r="S359">
        <v>3.4774099999999999</v>
      </c>
      <c r="T359" s="4">
        <f t="shared" si="17"/>
        <v>2.8487260000000001</v>
      </c>
      <c r="U359">
        <v>2.2451020000000002</v>
      </c>
    </row>
    <row r="360" spans="1:21" x14ac:dyDescent="0.25">
      <c r="A360" s="3">
        <v>2.1567400000000001</v>
      </c>
      <c r="B360" s="5">
        <v>0.50353300000000001</v>
      </c>
      <c r="C360">
        <v>1.33413</v>
      </c>
      <c r="D360">
        <v>1.27172</v>
      </c>
      <c r="E360">
        <v>1.57386</v>
      </c>
      <c r="F360">
        <v>2.9374799999999999</v>
      </c>
      <c r="G360">
        <v>1.49681</v>
      </c>
      <c r="H360" s="2">
        <f t="shared" si="15"/>
        <v>1.7228000000000001</v>
      </c>
      <c r="I360">
        <v>5.1039000000000003</v>
      </c>
      <c r="J360">
        <v>5.0057099999999997</v>
      </c>
      <c r="K360">
        <v>3.9255300000000002</v>
      </c>
      <c r="L360">
        <v>3.6826400000000001</v>
      </c>
      <c r="M360">
        <v>3.96624</v>
      </c>
      <c r="N360" s="3">
        <f t="shared" si="16"/>
        <v>4.3368039999999999</v>
      </c>
      <c r="O360">
        <v>2.57409</v>
      </c>
      <c r="P360">
        <v>2.5235799999999999</v>
      </c>
      <c r="Q360">
        <v>2.5182699999999998</v>
      </c>
      <c r="R360">
        <v>2.8612799999999998</v>
      </c>
      <c r="S360">
        <v>3.6590500000000001</v>
      </c>
      <c r="T360" s="4">
        <f t="shared" si="17"/>
        <v>2.8272539999999999</v>
      </c>
      <c r="U360">
        <v>2.2559020000000003</v>
      </c>
    </row>
    <row r="361" spans="1:21" x14ac:dyDescent="0.25">
      <c r="A361" s="3">
        <v>2.1627800000000001</v>
      </c>
      <c r="B361" s="5">
        <v>0.51503900000000002</v>
      </c>
      <c r="C361">
        <v>1.33772</v>
      </c>
      <c r="D361">
        <v>1.28887</v>
      </c>
      <c r="E361">
        <v>1.58694</v>
      </c>
      <c r="F361">
        <v>3.0053200000000002</v>
      </c>
      <c r="G361">
        <v>1.51755</v>
      </c>
      <c r="H361" s="2">
        <f t="shared" si="15"/>
        <v>1.7472799999999999</v>
      </c>
      <c r="I361">
        <v>5.23909</v>
      </c>
      <c r="J361">
        <v>4.6916500000000001</v>
      </c>
      <c r="K361">
        <v>3.77237</v>
      </c>
      <c r="L361">
        <v>3.7292399999999999</v>
      </c>
      <c r="M361">
        <v>3.9005899999999998</v>
      </c>
      <c r="N361" s="3">
        <f t="shared" si="16"/>
        <v>4.2665880000000005</v>
      </c>
      <c r="O361">
        <v>2.5361899999999999</v>
      </c>
      <c r="P361">
        <v>2.5042</v>
      </c>
      <c r="Q361">
        <v>2.52217</v>
      </c>
      <c r="R361">
        <v>2.8788</v>
      </c>
      <c r="S361">
        <v>3.9048799999999999</v>
      </c>
      <c r="T361" s="4">
        <f t="shared" si="17"/>
        <v>2.8692479999999998</v>
      </c>
      <c r="U361">
        <v>2.2795380000000001</v>
      </c>
    </row>
    <row r="362" spans="1:21" x14ac:dyDescent="0.25">
      <c r="A362" s="3">
        <v>2.1688200000000002</v>
      </c>
      <c r="B362" s="5">
        <v>0.52231899999999998</v>
      </c>
      <c r="C362">
        <v>1.3553999999999999</v>
      </c>
      <c r="D362">
        <v>1.3356600000000001</v>
      </c>
      <c r="E362">
        <v>1.6482399999999999</v>
      </c>
      <c r="F362">
        <v>3.1427700000000001</v>
      </c>
      <c r="G362">
        <v>1.5214399999999999</v>
      </c>
      <c r="H362" s="2">
        <f t="shared" si="15"/>
        <v>1.800702</v>
      </c>
      <c r="I362">
        <v>5.3817399999999997</v>
      </c>
      <c r="J362">
        <v>4.6328300000000002</v>
      </c>
      <c r="K362">
        <v>3.7932000000000001</v>
      </c>
      <c r="L362">
        <v>3.8473799999999998</v>
      </c>
      <c r="M362">
        <v>3.9263599999999999</v>
      </c>
      <c r="N362" s="3">
        <f t="shared" si="16"/>
        <v>4.3163019999999994</v>
      </c>
      <c r="O362">
        <v>2.5784699999999998</v>
      </c>
      <c r="P362">
        <v>2.5524399999999998</v>
      </c>
      <c r="Q362">
        <v>2.54725</v>
      </c>
      <c r="R362">
        <v>2.9929399999999999</v>
      </c>
      <c r="S362">
        <v>4.1636199999999999</v>
      </c>
      <c r="T362" s="4">
        <f t="shared" si="17"/>
        <v>2.9669439999999998</v>
      </c>
      <c r="U362">
        <v>2.291804</v>
      </c>
    </row>
    <row r="363" spans="1:21" x14ac:dyDescent="0.25">
      <c r="A363" s="3">
        <v>2.1748699999999999</v>
      </c>
      <c r="B363" s="5">
        <v>0.51958000000000004</v>
      </c>
      <c r="C363">
        <v>1.3778900000000001</v>
      </c>
      <c r="D363">
        <v>1.39133</v>
      </c>
      <c r="E363">
        <v>1.72458</v>
      </c>
      <c r="F363">
        <v>3.22505</v>
      </c>
      <c r="G363">
        <v>1.5327200000000001</v>
      </c>
      <c r="H363" s="2">
        <f t="shared" si="15"/>
        <v>1.8503139999999998</v>
      </c>
      <c r="I363">
        <v>4.81846</v>
      </c>
      <c r="J363">
        <v>4.7453500000000002</v>
      </c>
      <c r="K363">
        <v>3.8694099999999998</v>
      </c>
      <c r="L363">
        <v>3.9431799999999999</v>
      </c>
      <c r="M363">
        <v>4.0543300000000002</v>
      </c>
      <c r="N363" s="3">
        <f t="shared" si="16"/>
        <v>4.2861460000000005</v>
      </c>
      <c r="O363">
        <v>2.6590099999999999</v>
      </c>
      <c r="P363">
        <v>2.6297100000000002</v>
      </c>
      <c r="Q363">
        <v>2.57375</v>
      </c>
      <c r="R363">
        <v>3.1214499999999998</v>
      </c>
      <c r="S363">
        <v>4.2713700000000001</v>
      </c>
      <c r="T363" s="4">
        <f t="shared" si="17"/>
        <v>3.0510579999999998</v>
      </c>
      <c r="U363">
        <v>2.281272</v>
      </c>
    </row>
    <row r="364" spans="1:21" x14ac:dyDescent="0.25">
      <c r="A364" s="3">
        <v>2.1809099999999999</v>
      </c>
      <c r="B364" s="5">
        <v>0.51183599999999996</v>
      </c>
      <c r="C364">
        <v>1.3959999999999999</v>
      </c>
      <c r="D364">
        <v>1.4293800000000001</v>
      </c>
      <c r="E364">
        <v>1.7662100000000001</v>
      </c>
      <c r="F364">
        <v>3.1785199999999998</v>
      </c>
      <c r="G364">
        <v>1.5619099999999999</v>
      </c>
      <c r="H364" s="2">
        <f t="shared" si="15"/>
        <v>1.866404</v>
      </c>
      <c r="I364">
        <v>4.5182799999999999</v>
      </c>
      <c r="J364">
        <v>5.0858499999999998</v>
      </c>
      <c r="K364">
        <v>3.9038599999999999</v>
      </c>
      <c r="L364">
        <v>3.9723899999999999</v>
      </c>
      <c r="M364">
        <v>4.2231100000000001</v>
      </c>
      <c r="N364" s="3">
        <f t="shared" si="16"/>
        <v>4.3406980000000006</v>
      </c>
      <c r="O364">
        <v>2.7174200000000002</v>
      </c>
      <c r="P364">
        <v>2.6836899999999999</v>
      </c>
      <c r="Q364">
        <v>2.59639</v>
      </c>
      <c r="R364">
        <v>3.1476899999999999</v>
      </c>
      <c r="S364">
        <v>4.17685</v>
      </c>
      <c r="T364" s="4">
        <f t="shared" si="17"/>
        <v>3.0644079999999998</v>
      </c>
      <c r="U364">
        <v>2.2618499999999999</v>
      </c>
    </row>
    <row r="365" spans="1:21" x14ac:dyDescent="0.25">
      <c r="A365" s="3">
        <v>2.1869499999999999</v>
      </c>
      <c r="B365" s="5">
        <v>0.50786100000000001</v>
      </c>
      <c r="C365">
        <v>1.40832</v>
      </c>
      <c r="D365">
        <v>1.4412700000000001</v>
      </c>
      <c r="E365">
        <v>1.7610600000000001</v>
      </c>
      <c r="F365">
        <v>3.1066500000000001</v>
      </c>
      <c r="G365">
        <v>1.60077</v>
      </c>
      <c r="H365" s="2">
        <f t="shared" si="15"/>
        <v>1.8636140000000001</v>
      </c>
      <c r="I365">
        <v>4.5305799999999996</v>
      </c>
      <c r="J365">
        <v>6.2124800000000002</v>
      </c>
      <c r="K365">
        <v>3.9542999999999999</v>
      </c>
      <c r="L365">
        <v>4.0119300000000004</v>
      </c>
      <c r="M365">
        <v>4.1891499999999997</v>
      </c>
      <c r="N365" s="3">
        <f t="shared" si="16"/>
        <v>4.579688</v>
      </c>
      <c r="O365">
        <v>2.73386</v>
      </c>
      <c r="P365">
        <v>2.7073100000000001</v>
      </c>
      <c r="Q365">
        <v>2.62757</v>
      </c>
      <c r="R365">
        <v>3.0752199999999998</v>
      </c>
      <c r="S365">
        <v>3.9718200000000001</v>
      </c>
      <c r="T365" s="4">
        <f t="shared" si="17"/>
        <v>3.0231560000000002</v>
      </c>
      <c r="U365">
        <v>2.2547679999999999</v>
      </c>
    </row>
    <row r="366" spans="1:21" x14ac:dyDescent="0.25">
      <c r="A366" s="3">
        <v>2.19299</v>
      </c>
      <c r="B366" s="5">
        <v>0.512907</v>
      </c>
      <c r="C366">
        <v>1.4188499999999999</v>
      </c>
      <c r="D366">
        <v>1.4405300000000001</v>
      </c>
      <c r="E366">
        <v>1.74593</v>
      </c>
      <c r="F366">
        <v>3.09368</v>
      </c>
      <c r="G366">
        <v>1.62985</v>
      </c>
      <c r="H366" s="2">
        <f t="shared" si="15"/>
        <v>1.8657679999999999</v>
      </c>
      <c r="I366">
        <v>4.9276900000000001</v>
      </c>
      <c r="J366">
        <v>5.6046500000000004</v>
      </c>
      <c r="K366">
        <v>4.1407499999999997</v>
      </c>
      <c r="L366">
        <v>4.0916399999999999</v>
      </c>
      <c r="M366">
        <v>3.9527399999999999</v>
      </c>
      <c r="N366" s="3">
        <f t="shared" si="16"/>
        <v>4.5434939999999999</v>
      </c>
      <c r="O366">
        <v>2.7425999999999999</v>
      </c>
      <c r="P366">
        <v>2.7417199999999999</v>
      </c>
      <c r="Q366">
        <v>2.6838099999999998</v>
      </c>
      <c r="R366">
        <v>2.9936699999999998</v>
      </c>
      <c r="S366">
        <v>3.69611</v>
      </c>
      <c r="T366" s="4">
        <f t="shared" si="17"/>
        <v>2.9715820000000002</v>
      </c>
      <c r="U366">
        <v>2.2697699999999998</v>
      </c>
    </row>
    <row r="367" spans="1:21" x14ac:dyDescent="0.25">
      <c r="A367" s="3">
        <v>2.19903</v>
      </c>
      <c r="B367" s="5">
        <v>0.52401299999999995</v>
      </c>
      <c r="C367">
        <v>1.4319200000000001</v>
      </c>
      <c r="D367">
        <v>1.4490000000000001</v>
      </c>
      <c r="E367">
        <v>1.76532</v>
      </c>
      <c r="F367">
        <v>3.15259</v>
      </c>
      <c r="G367">
        <v>1.63276</v>
      </c>
      <c r="H367" s="2">
        <f t="shared" si="15"/>
        <v>1.8863179999999999</v>
      </c>
      <c r="I367">
        <v>6.3567</v>
      </c>
      <c r="J367">
        <v>4.95784</v>
      </c>
      <c r="K367">
        <v>4.4138299999999999</v>
      </c>
      <c r="L367">
        <v>4.0834299999999999</v>
      </c>
      <c r="M367">
        <v>3.7896700000000001</v>
      </c>
      <c r="N367" s="3">
        <f t="shared" si="16"/>
        <v>4.7202940000000009</v>
      </c>
      <c r="O367">
        <v>2.7817500000000002</v>
      </c>
      <c r="P367">
        <v>2.8278599999999998</v>
      </c>
      <c r="Q367">
        <v>2.7724700000000002</v>
      </c>
      <c r="R367">
        <v>2.9541200000000001</v>
      </c>
      <c r="S367">
        <v>3.42746</v>
      </c>
      <c r="T367" s="4">
        <f t="shared" si="17"/>
        <v>2.9527320000000001</v>
      </c>
      <c r="U367">
        <v>2.2974159999999997</v>
      </c>
    </row>
    <row r="368" spans="1:21" x14ac:dyDescent="0.25">
      <c r="A368" s="3">
        <v>2.2050700000000001</v>
      </c>
      <c r="B368" s="5">
        <v>0.531802</v>
      </c>
      <c r="C368">
        <v>1.4486699999999999</v>
      </c>
      <c r="D368">
        <v>1.4787300000000001</v>
      </c>
      <c r="E368">
        <v>1.8396300000000001</v>
      </c>
      <c r="F368">
        <v>3.2303500000000001</v>
      </c>
      <c r="G368">
        <v>1.61686</v>
      </c>
      <c r="H368" s="2">
        <f t="shared" si="15"/>
        <v>1.9228479999999997</v>
      </c>
      <c r="I368">
        <v>5.0104699999999998</v>
      </c>
      <c r="J368">
        <v>4.8798500000000002</v>
      </c>
      <c r="K368">
        <v>4.2471899999999998</v>
      </c>
      <c r="L368">
        <v>3.9515099999999999</v>
      </c>
      <c r="M368">
        <v>3.7888500000000001</v>
      </c>
      <c r="N368" s="3">
        <f t="shared" si="16"/>
        <v>4.3755739999999994</v>
      </c>
      <c r="O368">
        <v>2.8504800000000001</v>
      </c>
      <c r="P368">
        <v>2.9714100000000001</v>
      </c>
      <c r="Q368">
        <v>2.8782700000000001</v>
      </c>
      <c r="R368">
        <v>2.9653800000000001</v>
      </c>
      <c r="S368">
        <v>3.2433000000000001</v>
      </c>
      <c r="T368" s="4">
        <f t="shared" si="17"/>
        <v>2.9817679999999998</v>
      </c>
      <c r="U368">
        <v>2.3140019999999999</v>
      </c>
    </row>
    <row r="369" spans="1:21" x14ac:dyDescent="0.25">
      <c r="A369" s="3">
        <v>2.2111100000000001</v>
      </c>
      <c r="B369" s="5">
        <v>0.53036000000000005</v>
      </c>
      <c r="C369">
        <v>1.4676400000000001</v>
      </c>
      <c r="D369">
        <v>1.5202199999999999</v>
      </c>
      <c r="E369">
        <v>1.9445699999999999</v>
      </c>
      <c r="F369">
        <v>3.2050999999999998</v>
      </c>
      <c r="G369">
        <v>1.60822</v>
      </c>
      <c r="H369" s="2">
        <f t="shared" si="15"/>
        <v>1.9491499999999999</v>
      </c>
      <c r="I369">
        <v>4.5853799999999998</v>
      </c>
      <c r="J369">
        <v>4.9813700000000001</v>
      </c>
      <c r="K369">
        <v>3.9730400000000001</v>
      </c>
      <c r="L369">
        <v>3.89235</v>
      </c>
      <c r="M369">
        <v>3.9414600000000002</v>
      </c>
      <c r="N369" s="3">
        <f t="shared" si="16"/>
        <v>4.2747200000000003</v>
      </c>
      <c r="O369">
        <v>2.8931</v>
      </c>
      <c r="P369">
        <v>3.1173600000000001</v>
      </c>
      <c r="Q369">
        <v>2.9598399999999998</v>
      </c>
      <c r="R369">
        <v>2.9976600000000002</v>
      </c>
      <c r="S369">
        <v>3.1721400000000002</v>
      </c>
      <c r="T369" s="4">
        <f t="shared" si="17"/>
        <v>3.0280200000000002</v>
      </c>
      <c r="U369">
        <v>2.3051240000000002</v>
      </c>
    </row>
    <row r="370" spans="1:21" x14ac:dyDescent="0.25">
      <c r="A370" s="3">
        <v>2.2171599999999998</v>
      </c>
      <c r="B370" s="5">
        <v>0.52495599999999998</v>
      </c>
      <c r="C370">
        <v>1.48902</v>
      </c>
      <c r="D370">
        <v>1.5478799999999999</v>
      </c>
      <c r="E370">
        <v>2.00196</v>
      </c>
      <c r="F370">
        <v>3.05646</v>
      </c>
      <c r="G370">
        <v>1.62236</v>
      </c>
      <c r="H370" s="2">
        <f t="shared" si="15"/>
        <v>1.9435359999999999</v>
      </c>
      <c r="I370">
        <v>4.4497499999999999</v>
      </c>
      <c r="J370">
        <v>4.5621900000000002</v>
      </c>
      <c r="K370">
        <v>3.9332099999999999</v>
      </c>
      <c r="L370">
        <v>4.0430400000000004</v>
      </c>
      <c r="M370">
        <v>4.0847499999999997</v>
      </c>
      <c r="N370" s="3">
        <f t="shared" si="16"/>
        <v>4.214588</v>
      </c>
      <c r="O370">
        <v>2.8528699999999998</v>
      </c>
      <c r="P370">
        <v>3.1740200000000001</v>
      </c>
      <c r="Q370">
        <v>2.9834200000000002</v>
      </c>
      <c r="R370">
        <v>2.9848300000000001</v>
      </c>
      <c r="S370">
        <v>3.1960099999999998</v>
      </c>
      <c r="T370" s="4">
        <f t="shared" si="17"/>
        <v>3.03823</v>
      </c>
      <c r="U370">
        <v>2.2848899999999999</v>
      </c>
    </row>
    <row r="371" spans="1:21" x14ac:dyDescent="0.25">
      <c r="A371" s="3">
        <v>2.2231999999999998</v>
      </c>
      <c r="B371" s="5">
        <v>0.52771999999999997</v>
      </c>
      <c r="C371">
        <v>1.51546</v>
      </c>
      <c r="D371">
        <v>1.54725</v>
      </c>
      <c r="E371">
        <v>1.9652099999999999</v>
      </c>
      <c r="F371">
        <v>2.9092199999999999</v>
      </c>
      <c r="G371">
        <v>1.6475</v>
      </c>
      <c r="H371" s="2">
        <f t="shared" si="15"/>
        <v>1.916928</v>
      </c>
      <c r="I371">
        <v>4.3273000000000001</v>
      </c>
      <c r="J371">
        <v>4.1431800000000001</v>
      </c>
      <c r="K371">
        <v>4.1700900000000001</v>
      </c>
      <c r="L371">
        <v>4.5808200000000001</v>
      </c>
      <c r="M371">
        <v>3.9781399999999998</v>
      </c>
      <c r="N371" s="3">
        <f t="shared" si="16"/>
        <v>4.2399059999999995</v>
      </c>
      <c r="O371">
        <v>2.7636799999999999</v>
      </c>
      <c r="P371">
        <v>3.1382400000000001</v>
      </c>
      <c r="Q371">
        <v>2.96191</v>
      </c>
      <c r="R371">
        <v>2.9028200000000002</v>
      </c>
      <c r="S371">
        <v>3.2312500000000002</v>
      </c>
      <c r="T371" s="4">
        <f t="shared" si="17"/>
        <v>2.9995800000000004</v>
      </c>
      <c r="U371">
        <v>2.2798760000000002</v>
      </c>
    </row>
    <row r="372" spans="1:21" x14ac:dyDescent="0.25">
      <c r="A372" s="3">
        <v>2.2292399999999999</v>
      </c>
      <c r="B372" s="5">
        <v>0.54368399999999995</v>
      </c>
      <c r="C372">
        <v>1.5465</v>
      </c>
      <c r="D372">
        <v>1.53308</v>
      </c>
      <c r="E372">
        <v>1.9010400000000001</v>
      </c>
      <c r="F372">
        <v>2.8450700000000002</v>
      </c>
      <c r="G372">
        <v>1.6530100000000001</v>
      </c>
      <c r="H372" s="2">
        <f t="shared" si="15"/>
        <v>1.89574</v>
      </c>
      <c r="I372">
        <v>4.1913400000000003</v>
      </c>
      <c r="J372">
        <v>3.9765600000000001</v>
      </c>
      <c r="K372">
        <v>4.7794499999999998</v>
      </c>
      <c r="L372">
        <v>5.5276100000000001</v>
      </c>
      <c r="M372">
        <v>3.84606</v>
      </c>
      <c r="N372" s="3">
        <f t="shared" si="16"/>
        <v>4.4642040000000005</v>
      </c>
      <c r="O372">
        <v>2.6956600000000002</v>
      </c>
      <c r="P372">
        <v>3.0820400000000001</v>
      </c>
      <c r="Q372">
        <v>2.93208</v>
      </c>
      <c r="R372">
        <v>2.81507</v>
      </c>
      <c r="S372">
        <v>3.1715800000000001</v>
      </c>
      <c r="T372" s="4">
        <f t="shared" si="17"/>
        <v>2.9392860000000001</v>
      </c>
      <c r="U372">
        <v>2.3001239999999998</v>
      </c>
    </row>
    <row r="373" spans="1:21" x14ac:dyDescent="0.25">
      <c r="A373" s="3">
        <v>2.2352799999999999</v>
      </c>
      <c r="B373" s="5">
        <v>0.56410499999999997</v>
      </c>
      <c r="C373">
        <v>1.5737699999999999</v>
      </c>
      <c r="D373">
        <v>1.52759</v>
      </c>
      <c r="E373">
        <v>1.8784000000000001</v>
      </c>
      <c r="F373">
        <v>2.8793700000000002</v>
      </c>
      <c r="G373">
        <v>1.6274299999999999</v>
      </c>
      <c r="H373" s="2">
        <f t="shared" si="15"/>
        <v>1.8973120000000001</v>
      </c>
      <c r="I373">
        <v>4.1840200000000003</v>
      </c>
      <c r="J373">
        <v>4.0351499999999998</v>
      </c>
      <c r="K373">
        <v>5.0413300000000003</v>
      </c>
      <c r="L373">
        <v>4.4173499999999999</v>
      </c>
      <c r="M373">
        <v>3.85934</v>
      </c>
      <c r="N373" s="3">
        <f t="shared" si="16"/>
        <v>4.3074379999999994</v>
      </c>
      <c r="O373">
        <v>2.6792199999999999</v>
      </c>
      <c r="P373">
        <v>3.0423900000000001</v>
      </c>
      <c r="Q373">
        <v>2.91534</v>
      </c>
      <c r="R373">
        <v>2.7741199999999999</v>
      </c>
      <c r="S373">
        <v>3.0607000000000002</v>
      </c>
      <c r="T373" s="4">
        <f t="shared" si="17"/>
        <v>2.8943540000000003</v>
      </c>
      <c r="U373">
        <v>2.329958</v>
      </c>
    </row>
    <row r="374" spans="1:21" x14ac:dyDescent="0.25">
      <c r="A374" s="3">
        <v>2.24132</v>
      </c>
      <c r="B374" s="5">
        <v>0.57715700000000003</v>
      </c>
      <c r="C374">
        <v>1.58534</v>
      </c>
      <c r="D374">
        <v>1.53488</v>
      </c>
      <c r="E374">
        <v>1.9076900000000001</v>
      </c>
      <c r="F374">
        <v>2.96943</v>
      </c>
      <c r="G374">
        <v>1.5953999999999999</v>
      </c>
      <c r="H374" s="2">
        <f t="shared" si="15"/>
        <v>1.9185480000000001</v>
      </c>
      <c r="I374">
        <v>4.4137899999999997</v>
      </c>
      <c r="J374">
        <v>4.2427799999999998</v>
      </c>
      <c r="K374">
        <v>4.6439899999999996</v>
      </c>
      <c r="L374">
        <v>4.0888499999999999</v>
      </c>
      <c r="M374">
        <v>3.9854699999999998</v>
      </c>
      <c r="N374" s="3">
        <f t="shared" si="16"/>
        <v>4.2749759999999997</v>
      </c>
      <c r="O374">
        <v>2.7048899999999998</v>
      </c>
      <c r="P374">
        <v>3.0126900000000001</v>
      </c>
      <c r="Q374">
        <v>2.9084300000000001</v>
      </c>
      <c r="R374">
        <v>2.7741799999999999</v>
      </c>
      <c r="S374">
        <v>2.9968599999999999</v>
      </c>
      <c r="T374" s="4">
        <f t="shared" si="17"/>
        <v>2.87941</v>
      </c>
      <c r="U374">
        <v>2.344214</v>
      </c>
    </row>
    <row r="375" spans="1:21" x14ac:dyDescent="0.25">
      <c r="A375" s="3">
        <v>2.24736</v>
      </c>
      <c r="B375" s="5">
        <v>0.57832700000000004</v>
      </c>
      <c r="C375">
        <v>1.57484</v>
      </c>
      <c r="D375">
        <v>1.54067</v>
      </c>
      <c r="E375">
        <v>1.9588099999999999</v>
      </c>
      <c r="F375">
        <v>2.9882599999999999</v>
      </c>
      <c r="G375">
        <v>1.5851900000000001</v>
      </c>
      <c r="H375" s="2">
        <f t="shared" si="15"/>
        <v>1.9295540000000002</v>
      </c>
      <c r="I375">
        <v>4.8629899999999999</v>
      </c>
      <c r="J375">
        <v>4.2716799999999999</v>
      </c>
      <c r="K375">
        <v>4.68302</v>
      </c>
      <c r="L375">
        <v>4.0648400000000002</v>
      </c>
      <c r="M375">
        <v>4.0217799999999997</v>
      </c>
      <c r="N375" s="3">
        <f t="shared" si="16"/>
        <v>4.3808619999999996</v>
      </c>
      <c r="O375">
        <v>2.73692</v>
      </c>
      <c r="P375">
        <v>2.96576</v>
      </c>
      <c r="Q375">
        <v>2.89222</v>
      </c>
      <c r="R375">
        <v>2.77163</v>
      </c>
      <c r="S375">
        <v>3.0099</v>
      </c>
      <c r="T375" s="4">
        <f t="shared" si="17"/>
        <v>2.875286</v>
      </c>
      <c r="U375">
        <v>2.3318760000000003</v>
      </c>
    </row>
    <row r="376" spans="1:21" x14ac:dyDescent="0.25">
      <c r="A376" s="3">
        <v>2.2534000000000001</v>
      </c>
      <c r="B376" s="5">
        <v>0.57082699999999997</v>
      </c>
      <c r="C376">
        <v>1.54498</v>
      </c>
      <c r="D376">
        <v>1.52538</v>
      </c>
      <c r="E376">
        <v>1.9769099999999999</v>
      </c>
      <c r="F376">
        <v>2.8532500000000001</v>
      </c>
      <c r="G376">
        <v>1.6084400000000001</v>
      </c>
      <c r="H376" s="2">
        <f t="shared" si="15"/>
        <v>1.9017919999999999</v>
      </c>
      <c r="I376">
        <v>4.4577200000000001</v>
      </c>
      <c r="J376">
        <v>4.0644600000000004</v>
      </c>
      <c r="K376">
        <v>4.9912299999999998</v>
      </c>
      <c r="L376">
        <v>4.2395399999999999</v>
      </c>
      <c r="M376">
        <v>3.8404600000000002</v>
      </c>
      <c r="N376" s="3">
        <f t="shared" si="16"/>
        <v>4.3186819999999999</v>
      </c>
      <c r="O376">
        <v>2.73123</v>
      </c>
      <c r="P376">
        <v>2.88483</v>
      </c>
      <c r="Q376">
        <v>2.8480799999999999</v>
      </c>
      <c r="R376">
        <v>2.7306699999999999</v>
      </c>
      <c r="S376">
        <v>3.09091</v>
      </c>
      <c r="T376" s="4">
        <f t="shared" si="17"/>
        <v>2.8571440000000004</v>
      </c>
      <c r="U376">
        <v>2.3031800000000002</v>
      </c>
    </row>
    <row r="377" spans="1:21" x14ac:dyDescent="0.25">
      <c r="A377" s="3">
        <v>2.2594400000000001</v>
      </c>
      <c r="B377" s="5">
        <v>0.56417300000000004</v>
      </c>
      <c r="C377">
        <v>1.5071699999999999</v>
      </c>
      <c r="D377">
        <v>1.48275</v>
      </c>
      <c r="E377">
        <v>1.9260600000000001</v>
      </c>
      <c r="F377">
        <v>2.6880500000000001</v>
      </c>
      <c r="G377">
        <v>1.6554500000000001</v>
      </c>
      <c r="H377" s="2">
        <f t="shared" si="15"/>
        <v>1.851896</v>
      </c>
      <c r="I377">
        <v>3.9822299999999999</v>
      </c>
      <c r="J377">
        <v>4.0075599999999998</v>
      </c>
      <c r="K377">
        <v>4.5939100000000002</v>
      </c>
      <c r="L377">
        <v>4.4829100000000004</v>
      </c>
      <c r="M377">
        <v>3.6299800000000002</v>
      </c>
      <c r="N377" s="3">
        <f t="shared" si="16"/>
        <v>4.1393180000000003</v>
      </c>
      <c r="O377">
        <v>2.6800600000000001</v>
      </c>
      <c r="P377">
        <v>2.7938900000000002</v>
      </c>
      <c r="Q377">
        <v>2.7780499999999999</v>
      </c>
      <c r="R377">
        <v>2.6735000000000002</v>
      </c>
      <c r="S377">
        <v>3.2012200000000002</v>
      </c>
      <c r="T377" s="4">
        <f t="shared" si="17"/>
        <v>2.8253440000000003</v>
      </c>
      <c r="U377">
        <v>2.2800179999999997</v>
      </c>
    </row>
    <row r="378" spans="1:21" x14ac:dyDescent="0.25">
      <c r="A378" s="3">
        <v>2.2654899999999998</v>
      </c>
      <c r="B378" s="5">
        <v>0.57109900000000002</v>
      </c>
      <c r="C378">
        <v>1.48122</v>
      </c>
      <c r="D378">
        <v>1.43713</v>
      </c>
      <c r="E378">
        <v>1.8526100000000001</v>
      </c>
      <c r="F378">
        <v>2.6238299999999999</v>
      </c>
      <c r="G378">
        <v>1.68218</v>
      </c>
      <c r="H378" s="2">
        <f t="shared" si="15"/>
        <v>1.8153940000000002</v>
      </c>
      <c r="I378">
        <v>3.80118</v>
      </c>
      <c r="J378">
        <v>4.2740799999999997</v>
      </c>
      <c r="K378">
        <v>4.16174</v>
      </c>
      <c r="L378">
        <v>4.4794</v>
      </c>
      <c r="M378">
        <v>3.4791400000000001</v>
      </c>
      <c r="N378" s="3">
        <f t="shared" si="16"/>
        <v>4.0391080000000006</v>
      </c>
      <c r="O378">
        <v>2.6395499999999998</v>
      </c>
      <c r="P378">
        <v>2.7500900000000001</v>
      </c>
      <c r="Q378">
        <v>2.7148599999999998</v>
      </c>
      <c r="R378">
        <v>2.66994</v>
      </c>
      <c r="S378">
        <v>3.2625600000000001</v>
      </c>
      <c r="T378" s="4">
        <f t="shared" si="17"/>
        <v>2.8074000000000003</v>
      </c>
      <c r="U378">
        <v>2.2810639999999998</v>
      </c>
    </row>
    <row r="379" spans="1:21" x14ac:dyDescent="0.25">
      <c r="A379" s="3">
        <v>2.2715299999999998</v>
      </c>
      <c r="B379" s="5">
        <v>0.59160999999999997</v>
      </c>
      <c r="C379">
        <v>1.4837400000000001</v>
      </c>
      <c r="D379">
        <v>1.4293100000000001</v>
      </c>
      <c r="E379">
        <v>1.8402400000000001</v>
      </c>
      <c r="F379">
        <v>2.7115800000000001</v>
      </c>
      <c r="G379">
        <v>1.65089</v>
      </c>
      <c r="H379" s="2">
        <f t="shared" si="15"/>
        <v>1.8231519999999999</v>
      </c>
      <c r="I379">
        <v>3.8727399999999998</v>
      </c>
      <c r="J379">
        <v>4.6100099999999999</v>
      </c>
      <c r="K379">
        <v>4.0321300000000004</v>
      </c>
      <c r="L379">
        <v>4.3834400000000002</v>
      </c>
      <c r="M379">
        <v>3.3881700000000001</v>
      </c>
      <c r="N379" s="3">
        <f t="shared" si="16"/>
        <v>4.0572979999999994</v>
      </c>
      <c r="O379">
        <v>2.6756099999999998</v>
      </c>
      <c r="P379">
        <v>2.7928099999999998</v>
      </c>
      <c r="Q379">
        <v>2.69997</v>
      </c>
      <c r="R379">
        <v>2.77658</v>
      </c>
      <c r="S379">
        <v>3.2625199999999999</v>
      </c>
      <c r="T379" s="4">
        <f t="shared" si="17"/>
        <v>2.8414980000000005</v>
      </c>
      <c r="U379">
        <v>2.3022959999999997</v>
      </c>
    </row>
    <row r="380" spans="1:21" x14ac:dyDescent="0.25">
      <c r="A380" s="3">
        <v>2.2775699999999999</v>
      </c>
      <c r="B380" s="5">
        <v>0.60760199999999998</v>
      </c>
      <c r="C380">
        <v>1.50492</v>
      </c>
      <c r="D380">
        <v>1.46651</v>
      </c>
      <c r="E380">
        <v>1.90896</v>
      </c>
      <c r="F380">
        <v>2.8812500000000001</v>
      </c>
      <c r="G380">
        <v>1.60819</v>
      </c>
      <c r="H380" s="2">
        <f t="shared" si="15"/>
        <v>1.873966</v>
      </c>
      <c r="I380">
        <v>4.1916399999999996</v>
      </c>
      <c r="J380">
        <v>4.0421100000000001</v>
      </c>
      <c r="K380">
        <v>4.1400899999999998</v>
      </c>
      <c r="L380">
        <v>4.4508599999999996</v>
      </c>
      <c r="M380">
        <v>3.3689800000000001</v>
      </c>
      <c r="N380" s="3">
        <f t="shared" si="16"/>
        <v>4.0387360000000001</v>
      </c>
      <c r="O380">
        <v>2.78241</v>
      </c>
      <c r="P380">
        <v>2.87459</v>
      </c>
      <c r="Q380">
        <v>2.73874</v>
      </c>
      <c r="R380">
        <v>2.9677199999999999</v>
      </c>
      <c r="S380">
        <v>3.2921499999999999</v>
      </c>
      <c r="T380" s="4">
        <f t="shared" si="17"/>
        <v>2.9311219999999998</v>
      </c>
      <c r="U380">
        <v>2.317078</v>
      </c>
    </row>
    <row r="381" spans="1:21" x14ac:dyDescent="0.25">
      <c r="A381" s="3">
        <v>2.2836099999999999</v>
      </c>
      <c r="B381" s="5">
        <v>0.61021499999999995</v>
      </c>
      <c r="C381">
        <v>1.52007</v>
      </c>
      <c r="D381">
        <v>1.51359</v>
      </c>
      <c r="E381">
        <v>1.99983</v>
      </c>
      <c r="F381">
        <v>2.9359099999999998</v>
      </c>
      <c r="G381">
        <v>1.5998600000000001</v>
      </c>
      <c r="H381" s="2">
        <f t="shared" si="15"/>
        <v>1.9138519999999999</v>
      </c>
      <c r="I381">
        <v>4.7336799999999997</v>
      </c>
      <c r="J381">
        <v>3.7370800000000002</v>
      </c>
      <c r="K381">
        <v>4.3905799999999999</v>
      </c>
      <c r="L381">
        <v>4.7000900000000003</v>
      </c>
      <c r="M381">
        <v>3.4551500000000002</v>
      </c>
      <c r="N381" s="3">
        <f t="shared" si="16"/>
        <v>4.2033160000000001</v>
      </c>
      <c r="O381">
        <v>2.8755099999999998</v>
      </c>
      <c r="P381">
        <v>2.89141</v>
      </c>
      <c r="Q381">
        <v>2.8011400000000002</v>
      </c>
      <c r="R381">
        <v>3.1300300000000001</v>
      </c>
      <c r="S381">
        <v>3.3857300000000001</v>
      </c>
      <c r="T381" s="4">
        <f t="shared" si="17"/>
        <v>3.0167639999999998</v>
      </c>
      <c r="U381">
        <v>2.3135459999999997</v>
      </c>
    </row>
    <row r="382" spans="1:21" x14ac:dyDescent="0.25">
      <c r="A382" s="3">
        <v>2.28965</v>
      </c>
      <c r="B382" s="5">
        <v>0.605549</v>
      </c>
      <c r="C382">
        <v>1.51963</v>
      </c>
      <c r="D382">
        <v>1.5369900000000001</v>
      </c>
      <c r="E382">
        <v>2.0354299999999999</v>
      </c>
      <c r="F382">
        <v>2.8561899999999998</v>
      </c>
      <c r="G382">
        <v>1.62296</v>
      </c>
      <c r="H382" s="2">
        <f t="shared" si="15"/>
        <v>1.9142400000000002</v>
      </c>
      <c r="I382">
        <v>4.9329700000000001</v>
      </c>
      <c r="J382">
        <v>3.7199200000000001</v>
      </c>
      <c r="K382">
        <v>4.5782600000000002</v>
      </c>
      <c r="L382">
        <v>5.1153500000000003</v>
      </c>
      <c r="M382">
        <v>3.6983000000000001</v>
      </c>
      <c r="N382" s="3">
        <f t="shared" si="16"/>
        <v>4.4089599999999995</v>
      </c>
      <c r="O382">
        <v>2.89073</v>
      </c>
      <c r="P382">
        <v>2.8353199999999998</v>
      </c>
      <c r="Q382">
        <v>2.86443</v>
      </c>
      <c r="R382">
        <v>3.2038899999999999</v>
      </c>
      <c r="S382">
        <v>3.5240999999999998</v>
      </c>
      <c r="T382" s="4">
        <f t="shared" si="17"/>
        <v>3.0636939999999995</v>
      </c>
      <c r="U382">
        <v>2.3043839999999998</v>
      </c>
    </row>
    <row r="383" spans="1:21" x14ac:dyDescent="0.25">
      <c r="A383" s="3">
        <v>2.29569</v>
      </c>
      <c r="B383" s="5">
        <v>0.60268600000000006</v>
      </c>
      <c r="C383">
        <v>1.5092399999999999</v>
      </c>
      <c r="D383">
        <v>1.5292699999999999</v>
      </c>
      <c r="E383">
        <v>1.9921500000000001</v>
      </c>
      <c r="F383">
        <v>2.7886000000000002</v>
      </c>
      <c r="G383">
        <v>1.6589799999999999</v>
      </c>
      <c r="H383" s="2">
        <f t="shared" si="15"/>
        <v>1.895648</v>
      </c>
      <c r="I383">
        <v>4.5427600000000004</v>
      </c>
      <c r="J383">
        <v>3.9745200000000001</v>
      </c>
      <c r="K383">
        <v>4.6033999999999997</v>
      </c>
      <c r="L383">
        <v>5.58249</v>
      </c>
      <c r="M383">
        <v>4.1853400000000001</v>
      </c>
      <c r="N383" s="3">
        <f t="shared" si="16"/>
        <v>4.5777020000000004</v>
      </c>
      <c r="O383">
        <v>2.8572700000000002</v>
      </c>
      <c r="P383">
        <v>2.7764099999999998</v>
      </c>
      <c r="Q383">
        <v>2.9266800000000002</v>
      </c>
      <c r="R383">
        <v>3.2555499999999999</v>
      </c>
      <c r="S383">
        <v>3.6696200000000001</v>
      </c>
      <c r="T383" s="4">
        <f t="shared" si="17"/>
        <v>3.0971059999999997</v>
      </c>
      <c r="U383">
        <v>2.3047800000000001</v>
      </c>
    </row>
    <row r="384" spans="1:21" x14ac:dyDescent="0.25">
      <c r="A384" s="3">
        <v>2.3017300000000001</v>
      </c>
      <c r="B384" s="5">
        <v>0.60803799999999997</v>
      </c>
      <c r="C384">
        <v>1.50075</v>
      </c>
      <c r="D384">
        <v>1.50736</v>
      </c>
      <c r="E384">
        <v>1.9163699999999999</v>
      </c>
      <c r="F384">
        <v>2.8068200000000001</v>
      </c>
      <c r="G384">
        <v>1.6859299999999999</v>
      </c>
      <c r="H384" s="2">
        <f t="shared" si="15"/>
        <v>1.883446</v>
      </c>
      <c r="I384">
        <v>4.1850899999999998</v>
      </c>
      <c r="J384">
        <v>4.6000399999999999</v>
      </c>
      <c r="K384">
        <v>4.6537800000000002</v>
      </c>
      <c r="L384">
        <v>5.5764500000000004</v>
      </c>
      <c r="M384">
        <v>4.4717700000000002</v>
      </c>
      <c r="N384" s="3">
        <f t="shared" si="16"/>
        <v>4.6974260000000001</v>
      </c>
      <c r="O384">
        <v>2.8397600000000001</v>
      </c>
      <c r="P384">
        <v>2.7656900000000002</v>
      </c>
      <c r="Q384">
        <v>2.9950700000000001</v>
      </c>
      <c r="R384">
        <v>3.35229</v>
      </c>
      <c r="S384">
        <v>3.7062200000000001</v>
      </c>
      <c r="T384" s="4">
        <f t="shared" si="17"/>
        <v>3.1318060000000001</v>
      </c>
      <c r="U384">
        <v>2.3210459999999999</v>
      </c>
    </row>
    <row r="385" spans="1:21" x14ac:dyDescent="0.25">
      <c r="A385" s="3">
        <v>2.3077700000000001</v>
      </c>
      <c r="B385" s="5">
        <v>0.62047699999999995</v>
      </c>
      <c r="C385">
        <v>1.50719</v>
      </c>
      <c r="D385">
        <v>1.5006299999999999</v>
      </c>
      <c r="E385">
        <v>1.87138</v>
      </c>
      <c r="F385">
        <v>2.9366699999999999</v>
      </c>
      <c r="G385">
        <v>1.6837500000000001</v>
      </c>
      <c r="H385" s="2">
        <f t="shared" si="15"/>
        <v>1.8999239999999999</v>
      </c>
      <c r="I385">
        <v>3.9458500000000001</v>
      </c>
      <c r="J385">
        <v>4.55586</v>
      </c>
      <c r="K385">
        <v>4.8102499999999999</v>
      </c>
      <c r="L385">
        <v>5.6340000000000003</v>
      </c>
      <c r="M385">
        <v>4.0481800000000003</v>
      </c>
      <c r="N385" s="3">
        <f t="shared" si="16"/>
        <v>4.5988280000000001</v>
      </c>
      <c r="O385">
        <v>2.8830900000000002</v>
      </c>
      <c r="P385">
        <v>2.8245200000000001</v>
      </c>
      <c r="Q385">
        <v>3.0689000000000002</v>
      </c>
      <c r="R385">
        <v>3.4992899999999998</v>
      </c>
      <c r="S385">
        <v>3.52474</v>
      </c>
      <c r="T385" s="4">
        <f t="shared" si="17"/>
        <v>3.1601080000000001</v>
      </c>
      <c r="U385">
        <v>2.3459719999999997</v>
      </c>
    </row>
    <row r="386" spans="1:21" x14ac:dyDescent="0.25">
      <c r="A386" s="3">
        <v>2.3138200000000002</v>
      </c>
      <c r="B386" s="5">
        <v>0.62975000000000003</v>
      </c>
      <c r="C386">
        <v>1.5320199999999999</v>
      </c>
      <c r="D386">
        <v>1.52576</v>
      </c>
      <c r="E386">
        <v>1.88903</v>
      </c>
      <c r="F386">
        <v>3.1307299999999998</v>
      </c>
      <c r="G386">
        <v>1.6570800000000001</v>
      </c>
      <c r="H386" s="2">
        <f t="shared" si="15"/>
        <v>1.9469239999999999</v>
      </c>
      <c r="I386">
        <v>3.8855</v>
      </c>
      <c r="J386">
        <v>4.1699299999999999</v>
      </c>
      <c r="K386">
        <v>5.0702499999999997</v>
      </c>
      <c r="L386">
        <v>6.3278499999999998</v>
      </c>
      <c r="M386">
        <v>3.9510700000000001</v>
      </c>
      <c r="N386" s="3">
        <f t="shared" si="16"/>
        <v>4.6809200000000004</v>
      </c>
      <c r="O386">
        <v>2.9849800000000002</v>
      </c>
      <c r="P386">
        <v>2.9272100000000001</v>
      </c>
      <c r="Q386">
        <v>3.1239300000000001</v>
      </c>
      <c r="R386">
        <v>3.6168300000000002</v>
      </c>
      <c r="S386">
        <v>3.29521</v>
      </c>
      <c r="T386" s="4">
        <f t="shared" si="17"/>
        <v>3.1896320000000005</v>
      </c>
      <c r="U386">
        <v>2.3615339999999998</v>
      </c>
    </row>
    <row r="387" spans="1:21" x14ac:dyDescent="0.25">
      <c r="A387" s="3">
        <v>2.3198599999999998</v>
      </c>
      <c r="B387" s="5">
        <v>0.62916399999999995</v>
      </c>
      <c r="C387">
        <v>1.56131</v>
      </c>
      <c r="D387">
        <v>1.5628899999999999</v>
      </c>
      <c r="E387">
        <v>1.94336</v>
      </c>
      <c r="F387">
        <v>3.1845400000000001</v>
      </c>
      <c r="G387">
        <v>1.6348199999999999</v>
      </c>
      <c r="H387" s="2">
        <f t="shared" si="15"/>
        <v>1.977384</v>
      </c>
      <c r="I387">
        <v>4.06867</v>
      </c>
      <c r="J387">
        <v>4.2417699999999998</v>
      </c>
      <c r="K387">
        <v>5.6476600000000001</v>
      </c>
      <c r="L387">
        <v>4.8898000000000001</v>
      </c>
      <c r="M387">
        <v>4.26722</v>
      </c>
      <c r="N387" s="3">
        <f t="shared" si="16"/>
        <v>4.6230239999999991</v>
      </c>
      <c r="O387">
        <v>3.0667200000000001</v>
      </c>
      <c r="P387">
        <v>2.9913799999999999</v>
      </c>
      <c r="Q387">
        <v>3.1311599999999999</v>
      </c>
      <c r="R387">
        <v>3.5803099999999999</v>
      </c>
      <c r="S387">
        <v>3.15116</v>
      </c>
      <c r="T387" s="4">
        <f t="shared" si="17"/>
        <v>3.1841459999999997</v>
      </c>
      <c r="U387">
        <v>2.3594360000000001</v>
      </c>
    </row>
    <row r="388" spans="1:21" x14ac:dyDescent="0.25">
      <c r="A388" s="3">
        <v>2.3258999999999999</v>
      </c>
      <c r="B388" s="5">
        <v>0.62383</v>
      </c>
      <c r="C388">
        <v>1.5795699999999999</v>
      </c>
      <c r="D388">
        <v>1.57619</v>
      </c>
      <c r="E388">
        <v>1.9737</v>
      </c>
      <c r="F388">
        <v>3.04345</v>
      </c>
      <c r="G388">
        <v>1.63429</v>
      </c>
      <c r="H388" s="2">
        <f t="shared" ref="H388:H451" si="18">AVERAGE(C388:G388)</f>
        <v>1.9614400000000001</v>
      </c>
      <c r="I388">
        <v>4.6749200000000002</v>
      </c>
      <c r="J388">
        <v>4.7871300000000003</v>
      </c>
      <c r="K388">
        <v>5.7602900000000004</v>
      </c>
      <c r="L388">
        <v>4.2269800000000002</v>
      </c>
      <c r="M388">
        <v>5.1266299999999996</v>
      </c>
      <c r="N388" s="3">
        <f t="shared" ref="N388:N451" si="19">AVERAGE(I388:M388)</f>
        <v>4.9151900000000008</v>
      </c>
      <c r="O388">
        <v>3.0453899999999998</v>
      </c>
      <c r="P388">
        <v>2.9762400000000002</v>
      </c>
      <c r="Q388">
        <v>3.0953499999999998</v>
      </c>
      <c r="R388">
        <v>3.3879899999999998</v>
      </c>
      <c r="S388">
        <v>3.0911900000000001</v>
      </c>
      <c r="T388" s="4">
        <f t="shared" ref="T388:T451" si="20">AVERAGE(O388:S388)</f>
        <v>3.1192320000000002</v>
      </c>
      <c r="U388">
        <v>2.3509919999999997</v>
      </c>
    </row>
    <row r="389" spans="1:21" x14ac:dyDescent="0.25">
      <c r="A389" s="3">
        <v>2.3319399999999999</v>
      </c>
      <c r="B389" s="5">
        <v>0.62268599999999996</v>
      </c>
      <c r="C389">
        <v>1.58369</v>
      </c>
      <c r="D389">
        <v>1.5533999999999999</v>
      </c>
      <c r="E389">
        <v>1.9502699999999999</v>
      </c>
      <c r="F389">
        <v>2.8867500000000001</v>
      </c>
      <c r="G389">
        <v>1.6532199999999999</v>
      </c>
      <c r="H389" s="2">
        <f t="shared" si="18"/>
        <v>1.9254659999999997</v>
      </c>
      <c r="I389">
        <v>4.8559099999999997</v>
      </c>
      <c r="J389">
        <v>4.8295500000000002</v>
      </c>
      <c r="K389">
        <v>4.8287899999999997</v>
      </c>
      <c r="L389">
        <v>3.8921800000000002</v>
      </c>
      <c r="M389">
        <v>4.3169700000000004</v>
      </c>
      <c r="N389" s="3">
        <f t="shared" si="19"/>
        <v>4.5446800000000005</v>
      </c>
      <c r="O389">
        <v>2.9500899999999999</v>
      </c>
      <c r="P389">
        <v>2.9278300000000002</v>
      </c>
      <c r="Q389">
        <v>3.0447799999999998</v>
      </c>
      <c r="R389">
        <v>3.1629100000000001</v>
      </c>
      <c r="S389">
        <v>3.0875900000000001</v>
      </c>
      <c r="T389" s="4">
        <f t="shared" si="20"/>
        <v>3.03464</v>
      </c>
      <c r="U389">
        <v>2.3496459999999999</v>
      </c>
    </row>
    <row r="390" spans="1:21" x14ac:dyDescent="0.25">
      <c r="A390" s="3">
        <v>2.3379799999999999</v>
      </c>
      <c r="B390" s="5">
        <v>0.631656</v>
      </c>
      <c r="C390">
        <v>1.57944</v>
      </c>
      <c r="D390">
        <v>1.5124299999999999</v>
      </c>
      <c r="E390">
        <v>1.9027400000000001</v>
      </c>
      <c r="F390">
        <v>2.8075100000000002</v>
      </c>
      <c r="G390">
        <v>1.6739999999999999</v>
      </c>
      <c r="H390" s="2">
        <f t="shared" si="18"/>
        <v>1.895224</v>
      </c>
      <c r="I390">
        <v>4.0275299999999996</v>
      </c>
      <c r="J390">
        <v>4.2851299999999997</v>
      </c>
      <c r="K390">
        <v>4.4623400000000002</v>
      </c>
      <c r="L390">
        <v>3.7854700000000001</v>
      </c>
      <c r="M390">
        <v>3.8930400000000001</v>
      </c>
      <c r="N390" s="3">
        <f t="shared" si="19"/>
        <v>4.0907019999999994</v>
      </c>
      <c r="O390">
        <v>2.86</v>
      </c>
      <c r="P390">
        <v>2.90476</v>
      </c>
      <c r="Q390">
        <v>3.0109900000000001</v>
      </c>
      <c r="R390">
        <v>3.0019499999999999</v>
      </c>
      <c r="S390">
        <v>3.1271100000000001</v>
      </c>
      <c r="T390" s="4">
        <f t="shared" si="20"/>
        <v>2.9809619999999999</v>
      </c>
      <c r="U390">
        <v>2.3576700000000002</v>
      </c>
    </row>
    <row r="391" spans="1:21" x14ac:dyDescent="0.25">
      <c r="A391" s="3">
        <v>2.34402</v>
      </c>
      <c r="B391" s="5">
        <v>0.649308</v>
      </c>
      <c r="C391">
        <v>1.5767800000000001</v>
      </c>
      <c r="D391">
        <v>1.4872399999999999</v>
      </c>
      <c r="E391">
        <v>1.8879999999999999</v>
      </c>
      <c r="F391">
        <v>2.8590300000000002</v>
      </c>
      <c r="G391">
        <v>1.6650100000000001</v>
      </c>
      <c r="H391" s="2">
        <f t="shared" si="18"/>
        <v>1.8952120000000001</v>
      </c>
      <c r="I391">
        <v>3.6939099999999998</v>
      </c>
      <c r="J391">
        <v>4.2456800000000001</v>
      </c>
      <c r="K391">
        <v>4.4385899999999996</v>
      </c>
      <c r="L391">
        <v>3.9390299999999998</v>
      </c>
      <c r="M391">
        <v>3.8783799999999999</v>
      </c>
      <c r="N391" s="3">
        <f t="shared" si="19"/>
        <v>4.0391180000000002</v>
      </c>
      <c r="O391">
        <v>2.83785</v>
      </c>
      <c r="P391">
        <v>2.9528400000000001</v>
      </c>
      <c r="Q391">
        <v>3.0201899999999999</v>
      </c>
      <c r="R391">
        <v>2.9629300000000001</v>
      </c>
      <c r="S391">
        <v>3.21774</v>
      </c>
      <c r="T391" s="4">
        <f t="shared" si="20"/>
        <v>2.99831</v>
      </c>
      <c r="U391">
        <v>2.363648</v>
      </c>
    </row>
    <row r="392" spans="1:21" x14ac:dyDescent="0.25">
      <c r="A392" s="3">
        <v>2.35006</v>
      </c>
      <c r="B392" s="5">
        <v>0.66384399999999999</v>
      </c>
      <c r="C392">
        <v>1.5839099999999999</v>
      </c>
      <c r="D392">
        <v>1.50641</v>
      </c>
      <c r="E392">
        <v>1.94509</v>
      </c>
      <c r="F392">
        <v>3.0683600000000002</v>
      </c>
      <c r="G392">
        <v>1.62114</v>
      </c>
      <c r="H392" s="2">
        <f t="shared" si="18"/>
        <v>1.9449820000000002</v>
      </c>
      <c r="I392">
        <v>3.61565</v>
      </c>
      <c r="J392">
        <v>4.8524399999999996</v>
      </c>
      <c r="K392">
        <v>4.7552300000000001</v>
      </c>
      <c r="L392">
        <v>4.5712400000000004</v>
      </c>
      <c r="M392">
        <v>4.3058199999999998</v>
      </c>
      <c r="N392" s="3">
        <f t="shared" si="19"/>
        <v>4.4200759999999999</v>
      </c>
      <c r="O392">
        <v>2.9175300000000002</v>
      </c>
      <c r="P392">
        <v>3.0709399999999998</v>
      </c>
      <c r="Q392">
        <v>3.0621</v>
      </c>
      <c r="R392">
        <v>3.0703499999999999</v>
      </c>
      <c r="S392">
        <v>3.3795099999999998</v>
      </c>
      <c r="T392" s="4">
        <f t="shared" si="20"/>
        <v>3.1000860000000001</v>
      </c>
      <c r="U392">
        <v>2.3517520000000003</v>
      </c>
    </row>
    <row r="393" spans="1:21" x14ac:dyDescent="0.25">
      <c r="A393" s="3">
        <v>2.3561000000000001</v>
      </c>
      <c r="B393" s="5">
        <v>0.66491</v>
      </c>
      <c r="C393">
        <v>1.59701</v>
      </c>
      <c r="D393">
        <v>1.5603100000000001</v>
      </c>
      <c r="E393">
        <v>2.0418500000000002</v>
      </c>
      <c r="F393">
        <v>3.2004299999999999</v>
      </c>
      <c r="G393">
        <v>1.5923700000000001</v>
      </c>
      <c r="H393" s="2">
        <f t="shared" si="18"/>
        <v>1.998394</v>
      </c>
      <c r="I393">
        <v>3.7042999999999999</v>
      </c>
      <c r="J393">
        <v>5.0460399999999996</v>
      </c>
      <c r="K393">
        <v>4.7124199999999998</v>
      </c>
      <c r="L393">
        <v>4.8803299999999998</v>
      </c>
      <c r="M393">
        <v>5.1447000000000003</v>
      </c>
      <c r="N393" s="3">
        <f t="shared" si="19"/>
        <v>4.6975579999999999</v>
      </c>
      <c r="O393">
        <v>3.0457800000000002</v>
      </c>
      <c r="P393">
        <v>3.12018</v>
      </c>
      <c r="Q393">
        <v>3.06528</v>
      </c>
      <c r="R393">
        <v>3.2039900000000001</v>
      </c>
      <c r="S393">
        <v>3.6125799999999999</v>
      </c>
      <c r="T393" s="4">
        <f t="shared" si="20"/>
        <v>3.2095620000000005</v>
      </c>
      <c r="U393">
        <v>2.3251499999999998</v>
      </c>
    </row>
    <row r="394" spans="1:21" x14ac:dyDescent="0.25">
      <c r="A394" s="3">
        <v>2.3621500000000002</v>
      </c>
      <c r="B394" s="5">
        <v>0.65734300000000001</v>
      </c>
      <c r="C394">
        <v>1.60588</v>
      </c>
      <c r="D394">
        <v>1.60616</v>
      </c>
      <c r="E394">
        <v>2.08365</v>
      </c>
      <c r="F394">
        <v>2.98305</v>
      </c>
      <c r="G394">
        <v>1.6147800000000001</v>
      </c>
      <c r="H394" s="2">
        <f t="shared" si="18"/>
        <v>1.978704</v>
      </c>
      <c r="I394">
        <v>3.8782199999999998</v>
      </c>
      <c r="J394">
        <v>4.14764</v>
      </c>
      <c r="K394">
        <v>4.16045</v>
      </c>
      <c r="L394">
        <v>4.0565600000000002</v>
      </c>
      <c r="M394">
        <v>4.1563400000000001</v>
      </c>
      <c r="N394" s="3">
        <f t="shared" si="19"/>
        <v>4.0798420000000002</v>
      </c>
      <c r="O394">
        <v>3.0748600000000001</v>
      </c>
      <c r="P394">
        <v>3.0199199999999999</v>
      </c>
      <c r="Q394">
        <v>3.0040499999999999</v>
      </c>
      <c r="R394">
        <v>3.1328999999999998</v>
      </c>
      <c r="S394">
        <v>3.8682300000000001</v>
      </c>
      <c r="T394" s="4">
        <f t="shared" si="20"/>
        <v>3.219992</v>
      </c>
      <c r="U394">
        <v>2.305158</v>
      </c>
    </row>
    <row r="395" spans="1:21" x14ac:dyDescent="0.25">
      <c r="A395" s="3">
        <v>2.3681899999999998</v>
      </c>
      <c r="B395" s="5">
        <v>0.65190400000000004</v>
      </c>
      <c r="C395">
        <v>1.6090100000000001</v>
      </c>
      <c r="D395">
        <v>1.6215299999999999</v>
      </c>
      <c r="E395">
        <v>2.0469499999999998</v>
      </c>
      <c r="F395">
        <v>2.76586</v>
      </c>
      <c r="G395">
        <v>1.68781</v>
      </c>
      <c r="H395" s="2">
        <f t="shared" si="18"/>
        <v>1.9462320000000002</v>
      </c>
      <c r="I395">
        <v>4.0789499999999999</v>
      </c>
      <c r="J395">
        <v>3.9441700000000002</v>
      </c>
      <c r="K395">
        <v>3.8617599999999999</v>
      </c>
      <c r="L395">
        <v>3.8376399999999999</v>
      </c>
      <c r="M395">
        <v>3.8009499999999998</v>
      </c>
      <c r="N395" s="3">
        <f t="shared" si="19"/>
        <v>3.9046940000000001</v>
      </c>
      <c r="O395">
        <v>2.9876299999999998</v>
      </c>
      <c r="P395">
        <v>2.9144199999999998</v>
      </c>
      <c r="Q395">
        <v>2.9350800000000001</v>
      </c>
      <c r="R395">
        <v>2.9787499999999998</v>
      </c>
      <c r="S395">
        <v>4.01417</v>
      </c>
      <c r="T395" s="4">
        <f t="shared" si="20"/>
        <v>3.1660099999999995</v>
      </c>
      <c r="U395">
        <v>2.3061700000000003</v>
      </c>
    </row>
    <row r="396" spans="1:21" x14ac:dyDescent="0.25">
      <c r="A396" s="3">
        <v>2.3742299999999998</v>
      </c>
      <c r="B396" s="5">
        <v>0.65470600000000001</v>
      </c>
      <c r="C396">
        <v>1.61337</v>
      </c>
      <c r="D396">
        <v>1.62138</v>
      </c>
      <c r="E396">
        <v>1.9977199999999999</v>
      </c>
      <c r="F396">
        <v>2.6710199999999999</v>
      </c>
      <c r="G396">
        <v>1.8001</v>
      </c>
      <c r="H396" s="2">
        <f t="shared" si="18"/>
        <v>1.9407179999999999</v>
      </c>
      <c r="I396">
        <v>4.3578599999999996</v>
      </c>
      <c r="J396">
        <v>4.1474900000000003</v>
      </c>
      <c r="K396">
        <v>3.7477900000000002</v>
      </c>
      <c r="L396">
        <v>3.9690699999999999</v>
      </c>
      <c r="M396">
        <v>3.72864</v>
      </c>
      <c r="N396" s="3">
        <f t="shared" si="19"/>
        <v>3.99017</v>
      </c>
      <c r="O396">
        <v>2.8923100000000002</v>
      </c>
      <c r="P396">
        <v>2.8971399999999998</v>
      </c>
      <c r="Q396">
        <v>2.8995199999999999</v>
      </c>
      <c r="R396">
        <v>2.9007700000000001</v>
      </c>
      <c r="S396">
        <v>3.8968400000000001</v>
      </c>
      <c r="T396" s="4">
        <f t="shared" si="20"/>
        <v>3.0973160000000002</v>
      </c>
      <c r="U396">
        <v>2.3270379999999999</v>
      </c>
    </row>
    <row r="397" spans="1:21" x14ac:dyDescent="0.25">
      <c r="A397" s="3">
        <v>2.3802699999999999</v>
      </c>
      <c r="B397" s="5">
        <v>0.66488199999999997</v>
      </c>
      <c r="C397">
        <v>1.6291100000000001</v>
      </c>
      <c r="D397">
        <v>1.6373599999999999</v>
      </c>
      <c r="E397">
        <v>2.0018500000000001</v>
      </c>
      <c r="F397">
        <v>2.7073</v>
      </c>
      <c r="G397">
        <v>1.9290400000000001</v>
      </c>
      <c r="H397" s="2">
        <f t="shared" si="18"/>
        <v>1.9809319999999999</v>
      </c>
      <c r="I397">
        <v>4.7324099999999998</v>
      </c>
      <c r="J397">
        <v>5.0172299999999996</v>
      </c>
      <c r="K397">
        <v>3.7467999999999999</v>
      </c>
      <c r="L397">
        <v>4.6644600000000001</v>
      </c>
      <c r="M397">
        <v>3.7898299999999998</v>
      </c>
      <c r="N397" s="3">
        <f t="shared" si="19"/>
        <v>4.3901459999999997</v>
      </c>
      <c r="O397">
        <v>2.8457599999999998</v>
      </c>
      <c r="P397">
        <v>3.0125700000000002</v>
      </c>
      <c r="Q397">
        <v>2.91079</v>
      </c>
      <c r="R397">
        <v>2.9411200000000002</v>
      </c>
      <c r="S397">
        <v>3.62635</v>
      </c>
      <c r="T397" s="4">
        <f t="shared" si="20"/>
        <v>3.0673180000000002</v>
      </c>
      <c r="U397">
        <v>2.3516800000000004</v>
      </c>
    </row>
    <row r="398" spans="1:21" x14ac:dyDescent="0.25">
      <c r="A398" s="3">
        <v>2.3863099999999999</v>
      </c>
      <c r="B398" s="5">
        <v>0.67317000000000005</v>
      </c>
      <c r="C398">
        <v>1.6624699999999999</v>
      </c>
      <c r="D398">
        <v>1.69689</v>
      </c>
      <c r="E398">
        <v>2.10758</v>
      </c>
      <c r="F398">
        <v>2.8752399999999998</v>
      </c>
      <c r="G398">
        <v>2.0216699999999999</v>
      </c>
      <c r="H398" s="2">
        <f t="shared" si="18"/>
        <v>2.0727699999999998</v>
      </c>
      <c r="I398">
        <v>4.4953700000000003</v>
      </c>
      <c r="J398">
        <v>4.2470800000000004</v>
      </c>
      <c r="K398">
        <v>3.8043300000000002</v>
      </c>
      <c r="L398">
        <v>4.99336</v>
      </c>
      <c r="M398">
        <v>3.85189</v>
      </c>
      <c r="N398" s="3">
        <f t="shared" si="19"/>
        <v>4.2784060000000004</v>
      </c>
      <c r="O398">
        <v>2.8557399999999999</v>
      </c>
      <c r="P398">
        <v>3.26769</v>
      </c>
      <c r="Q398">
        <v>2.9628899999999998</v>
      </c>
      <c r="R398">
        <v>3.1140599999999998</v>
      </c>
      <c r="S398">
        <v>3.3828800000000001</v>
      </c>
      <c r="T398" s="4">
        <f t="shared" si="20"/>
        <v>3.1166520000000002</v>
      </c>
      <c r="U398">
        <v>2.355372</v>
      </c>
    </row>
    <row r="399" spans="1:21" x14ac:dyDescent="0.25">
      <c r="A399" s="3">
        <v>2.39235</v>
      </c>
      <c r="B399" s="5">
        <v>0.66971999999999998</v>
      </c>
      <c r="C399">
        <v>1.7027000000000001</v>
      </c>
      <c r="D399">
        <v>1.78285</v>
      </c>
      <c r="E399">
        <v>2.30009</v>
      </c>
      <c r="F399">
        <v>3.0371600000000001</v>
      </c>
      <c r="G399">
        <v>2.0456699999999999</v>
      </c>
      <c r="H399" s="2">
        <f t="shared" si="18"/>
        <v>2.1736940000000002</v>
      </c>
      <c r="I399">
        <v>4.1715799999999996</v>
      </c>
      <c r="J399">
        <v>3.72357</v>
      </c>
      <c r="K399">
        <v>3.91675</v>
      </c>
      <c r="L399">
        <v>4.0339499999999999</v>
      </c>
      <c r="M399">
        <v>3.9073000000000002</v>
      </c>
      <c r="N399" s="3">
        <f t="shared" si="19"/>
        <v>3.9506299999999994</v>
      </c>
      <c r="O399">
        <v>2.8919199999999998</v>
      </c>
      <c r="P399">
        <v>3.3705599999999998</v>
      </c>
      <c r="Q399">
        <v>3.0226700000000002</v>
      </c>
      <c r="R399">
        <v>3.3437600000000001</v>
      </c>
      <c r="S399">
        <v>3.2395900000000002</v>
      </c>
      <c r="T399" s="4">
        <f t="shared" si="20"/>
        <v>3.1736999999999997</v>
      </c>
      <c r="U399">
        <v>2.333758</v>
      </c>
    </row>
    <row r="400" spans="1:21" x14ac:dyDescent="0.25">
      <c r="A400" s="3">
        <v>2.39839</v>
      </c>
      <c r="B400" s="5">
        <v>0.66078999999999999</v>
      </c>
      <c r="C400">
        <v>1.73169</v>
      </c>
      <c r="D400">
        <v>1.82328</v>
      </c>
      <c r="E400">
        <v>2.4020600000000001</v>
      </c>
      <c r="F400">
        <v>2.9778899999999999</v>
      </c>
      <c r="G400">
        <v>2.0530400000000002</v>
      </c>
      <c r="H400" s="2">
        <f t="shared" si="18"/>
        <v>2.1975920000000002</v>
      </c>
      <c r="I400">
        <v>4.1811100000000003</v>
      </c>
      <c r="J400">
        <v>3.6262500000000002</v>
      </c>
      <c r="K400">
        <v>4.17631</v>
      </c>
      <c r="L400">
        <v>3.8185600000000002</v>
      </c>
      <c r="M400">
        <v>4.1248100000000001</v>
      </c>
      <c r="N400" s="3">
        <f t="shared" si="19"/>
        <v>3.9854079999999996</v>
      </c>
      <c r="O400">
        <v>2.9205100000000002</v>
      </c>
      <c r="P400">
        <v>3.19903</v>
      </c>
      <c r="Q400">
        <v>3.0650200000000001</v>
      </c>
      <c r="R400">
        <v>3.4295399999999998</v>
      </c>
      <c r="S400">
        <v>3.19021</v>
      </c>
      <c r="T400" s="4">
        <f t="shared" si="20"/>
        <v>3.1608620000000003</v>
      </c>
      <c r="U400">
        <v>2.3149600000000001</v>
      </c>
    </row>
    <row r="401" spans="1:21" x14ac:dyDescent="0.25">
      <c r="A401" s="3">
        <v>2.4044400000000001</v>
      </c>
      <c r="B401" s="5">
        <v>0.66048600000000002</v>
      </c>
      <c r="C401">
        <v>1.7525200000000001</v>
      </c>
      <c r="D401">
        <v>1.79972</v>
      </c>
      <c r="E401">
        <v>2.3228300000000002</v>
      </c>
      <c r="F401">
        <v>2.86395</v>
      </c>
      <c r="G401">
        <v>2.0825999999999998</v>
      </c>
      <c r="H401" s="2">
        <f t="shared" si="18"/>
        <v>2.1643239999999997</v>
      </c>
      <c r="I401">
        <v>4.6239999999999997</v>
      </c>
      <c r="J401">
        <v>3.8195100000000002</v>
      </c>
      <c r="K401">
        <v>4.8109299999999999</v>
      </c>
      <c r="L401">
        <v>3.8892699999999998</v>
      </c>
      <c r="M401">
        <v>4.7082600000000001</v>
      </c>
      <c r="N401" s="3">
        <f t="shared" si="19"/>
        <v>4.3703939999999992</v>
      </c>
      <c r="O401">
        <v>2.9545400000000002</v>
      </c>
      <c r="P401">
        <v>3.11517</v>
      </c>
      <c r="Q401">
        <v>3.1032999999999999</v>
      </c>
      <c r="R401">
        <v>3.37697</v>
      </c>
      <c r="S401">
        <v>3.1963699999999999</v>
      </c>
      <c r="T401" s="4">
        <f t="shared" si="20"/>
        <v>3.1492700000000005</v>
      </c>
      <c r="U401">
        <v>2.3198940000000001</v>
      </c>
    </row>
    <row r="402" spans="1:21" x14ac:dyDescent="0.25">
      <c r="A402" s="3">
        <v>2.4104800000000002</v>
      </c>
      <c r="B402" s="5">
        <v>0.67310700000000001</v>
      </c>
      <c r="C402">
        <v>1.7804800000000001</v>
      </c>
      <c r="D402">
        <v>1.7615099999999999</v>
      </c>
      <c r="E402">
        <v>2.21692</v>
      </c>
      <c r="F402">
        <v>2.8258899999999998</v>
      </c>
      <c r="G402">
        <v>2.1305000000000001</v>
      </c>
      <c r="H402" s="2">
        <f t="shared" si="18"/>
        <v>2.1430599999999997</v>
      </c>
      <c r="I402">
        <v>7.0803000000000003</v>
      </c>
      <c r="J402">
        <v>4.3463500000000002</v>
      </c>
      <c r="K402">
        <v>5.2476599999999998</v>
      </c>
      <c r="L402">
        <v>4.0534400000000002</v>
      </c>
      <c r="M402">
        <v>4.7856399999999999</v>
      </c>
      <c r="N402" s="3">
        <f t="shared" si="19"/>
        <v>5.102678</v>
      </c>
      <c r="O402">
        <v>3.0245500000000001</v>
      </c>
      <c r="P402">
        <v>3.1787399999999999</v>
      </c>
      <c r="Q402">
        <v>3.1470699999999998</v>
      </c>
      <c r="R402">
        <v>3.29284</v>
      </c>
      <c r="S402">
        <v>3.2393999999999998</v>
      </c>
      <c r="T402" s="4">
        <f t="shared" si="20"/>
        <v>3.17652</v>
      </c>
      <c r="U402">
        <v>2.3426579999999997</v>
      </c>
    </row>
    <row r="403" spans="1:21" x14ac:dyDescent="0.25">
      <c r="A403" s="3">
        <v>2.4165199999999998</v>
      </c>
      <c r="B403" s="5">
        <v>0.69223400000000002</v>
      </c>
      <c r="C403">
        <v>1.8273699999999999</v>
      </c>
      <c r="D403">
        <v>1.7504599999999999</v>
      </c>
      <c r="E403">
        <v>2.1755900000000001</v>
      </c>
      <c r="F403">
        <v>2.8931499999999999</v>
      </c>
      <c r="G403">
        <v>2.1745700000000001</v>
      </c>
      <c r="H403" s="2">
        <f t="shared" si="18"/>
        <v>2.164228</v>
      </c>
      <c r="I403">
        <v>4.53409</v>
      </c>
      <c r="J403">
        <v>5.32118</v>
      </c>
      <c r="K403">
        <v>4.45472</v>
      </c>
      <c r="L403">
        <v>4.0464099999999998</v>
      </c>
      <c r="M403">
        <v>4.2239100000000001</v>
      </c>
      <c r="N403" s="3">
        <f t="shared" si="19"/>
        <v>4.5160619999999998</v>
      </c>
      <c r="O403">
        <v>3.1511200000000001</v>
      </c>
      <c r="P403">
        <v>3.3653</v>
      </c>
      <c r="Q403">
        <v>3.1789700000000001</v>
      </c>
      <c r="R403">
        <v>3.2283200000000001</v>
      </c>
      <c r="S403">
        <v>3.3290799999999998</v>
      </c>
      <c r="T403" s="4">
        <f t="shared" si="20"/>
        <v>3.2505580000000003</v>
      </c>
      <c r="U403">
        <v>2.3630059999999999</v>
      </c>
    </row>
    <row r="404" spans="1:21" x14ac:dyDescent="0.25">
      <c r="A404" s="3">
        <v>2.4225599999999998</v>
      </c>
      <c r="B404" s="5">
        <v>0.70580399999999999</v>
      </c>
      <c r="C404">
        <v>1.8958900000000001</v>
      </c>
      <c r="D404">
        <v>1.7851600000000001</v>
      </c>
      <c r="E404">
        <v>2.22743</v>
      </c>
      <c r="F404">
        <v>3.0964399999999999</v>
      </c>
      <c r="G404">
        <v>2.1814499999999999</v>
      </c>
      <c r="H404" s="2">
        <f t="shared" si="18"/>
        <v>2.2372740000000002</v>
      </c>
      <c r="I404">
        <v>4.1355300000000002</v>
      </c>
      <c r="J404">
        <v>4.9562200000000001</v>
      </c>
      <c r="K404">
        <v>4.2513399999999999</v>
      </c>
      <c r="L404">
        <v>3.9904700000000002</v>
      </c>
      <c r="M404">
        <v>4.1018100000000004</v>
      </c>
      <c r="N404" s="3">
        <f t="shared" si="19"/>
        <v>4.2870739999999996</v>
      </c>
      <c r="O404">
        <v>3.3083300000000002</v>
      </c>
      <c r="P404">
        <v>3.4840599999999999</v>
      </c>
      <c r="Q404">
        <v>3.1630600000000002</v>
      </c>
      <c r="R404">
        <v>3.2297500000000001</v>
      </c>
      <c r="S404">
        <v>3.4742700000000002</v>
      </c>
      <c r="T404" s="4">
        <f t="shared" si="20"/>
        <v>3.3318940000000006</v>
      </c>
      <c r="U404">
        <v>2.3647939999999998</v>
      </c>
    </row>
    <row r="405" spans="1:21" x14ac:dyDescent="0.25">
      <c r="A405" s="3">
        <v>2.4285999999999999</v>
      </c>
      <c r="B405" s="5">
        <v>0.70497699999999996</v>
      </c>
      <c r="C405">
        <v>1.97184</v>
      </c>
      <c r="D405">
        <v>1.8520099999999999</v>
      </c>
      <c r="E405">
        <v>2.36232</v>
      </c>
      <c r="F405">
        <v>3.3656899999999998</v>
      </c>
      <c r="G405">
        <v>2.1468500000000001</v>
      </c>
      <c r="H405" s="2">
        <f t="shared" si="18"/>
        <v>2.3397420000000002</v>
      </c>
      <c r="I405">
        <v>4.1354100000000003</v>
      </c>
      <c r="J405">
        <v>4.9704300000000003</v>
      </c>
      <c r="K405">
        <v>4.3361200000000002</v>
      </c>
      <c r="L405">
        <v>4.1521400000000002</v>
      </c>
      <c r="M405">
        <v>4.3662099999999997</v>
      </c>
      <c r="N405" s="3">
        <f t="shared" si="19"/>
        <v>4.3920620000000001</v>
      </c>
      <c r="O405">
        <v>3.3278400000000001</v>
      </c>
      <c r="P405">
        <v>3.2412800000000002</v>
      </c>
      <c r="Q405">
        <v>3.0921500000000002</v>
      </c>
      <c r="R405">
        <v>3.28213</v>
      </c>
      <c r="S405">
        <v>3.61192</v>
      </c>
      <c r="T405" s="4">
        <f t="shared" si="20"/>
        <v>3.3110640000000005</v>
      </c>
      <c r="U405">
        <v>2.3522039999999995</v>
      </c>
    </row>
    <row r="406" spans="1:21" x14ac:dyDescent="0.25">
      <c r="A406" s="3">
        <v>2.4346399999999999</v>
      </c>
      <c r="B406" s="5">
        <v>0.69330899999999995</v>
      </c>
      <c r="C406">
        <v>2.02948</v>
      </c>
      <c r="D406">
        <v>1.90036</v>
      </c>
      <c r="E406">
        <v>2.4798499999999999</v>
      </c>
      <c r="F406">
        <v>3.2582100000000001</v>
      </c>
      <c r="G406">
        <v>2.1181700000000001</v>
      </c>
      <c r="H406" s="2">
        <f t="shared" si="18"/>
        <v>2.3572139999999999</v>
      </c>
      <c r="I406">
        <v>4.48726</v>
      </c>
      <c r="J406">
        <v>5.2466200000000001</v>
      </c>
      <c r="K406">
        <v>4.3197599999999996</v>
      </c>
      <c r="L406">
        <v>4.7765399999999998</v>
      </c>
      <c r="M406">
        <v>5.2809900000000001</v>
      </c>
      <c r="N406" s="3">
        <f t="shared" si="19"/>
        <v>4.8222339999999999</v>
      </c>
      <c r="O406">
        <v>3.1426099999999999</v>
      </c>
      <c r="P406">
        <v>2.94916</v>
      </c>
      <c r="Q406">
        <v>3.0127899999999999</v>
      </c>
      <c r="R406">
        <v>3.23794</v>
      </c>
      <c r="S406">
        <v>3.6132399999999998</v>
      </c>
      <c r="T406" s="4">
        <f t="shared" si="20"/>
        <v>3.1911479999999997</v>
      </c>
      <c r="U406">
        <v>2.3436259999999995</v>
      </c>
    </row>
    <row r="407" spans="1:21" x14ac:dyDescent="0.25">
      <c r="A407" s="3">
        <v>2.44068</v>
      </c>
      <c r="B407" s="5">
        <v>0.68299200000000004</v>
      </c>
      <c r="C407">
        <v>2.0585499999999999</v>
      </c>
      <c r="D407">
        <v>1.89819</v>
      </c>
      <c r="E407">
        <v>2.45438</v>
      </c>
      <c r="F407">
        <v>2.96082</v>
      </c>
      <c r="G407">
        <v>2.13835</v>
      </c>
      <c r="H407" s="2">
        <f t="shared" si="18"/>
        <v>2.3020580000000002</v>
      </c>
      <c r="I407">
        <v>5.4820599999999997</v>
      </c>
      <c r="J407">
        <v>4.7219300000000004</v>
      </c>
      <c r="K407">
        <v>4.0108699999999997</v>
      </c>
      <c r="L407">
        <v>5.2318699999999998</v>
      </c>
      <c r="M407">
        <v>4.8604200000000004</v>
      </c>
      <c r="N407" s="3">
        <f t="shared" si="19"/>
        <v>4.8614300000000004</v>
      </c>
      <c r="O407">
        <v>2.9502299999999999</v>
      </c>
      <c r="P407">
        <v>2.7749899999999998</v>
      </c>
      <c r="Q407">
        <v>2.9706999999999999</v>
      </c>
      <c r="R407">
        <v>3.0585499999999999</v>
      </c>
      <c r="S407">
        <v>3.5238800000000001</v>
      </c>
      <c r="T407" s="4">
        <f t="shared" si="20"/>
        <v>3.0556700000000001</v>
      </c>
      <c r="U407">
        <v>2.349888</v>
      </c>
    </row>
    <row r="408" spans="1:21" x14ac:dyDescent="0.25">
      <c r="A408" s="3">
        <v>2.44672</v>
      </c>
      <c r="B408" s="5">
        <v>0.68297699999999995</v>
      </c>
      <c r="C408">
        <v>2.0726300000000002</v>
      </c>
      <c r="D408">
        <v>1.87947</v>
      </c>
      <c r="E408">
        <v>2.3597199999999998</v>
      </c>
      <c r="F408">
        <v>2.7994500000000002</v>
      </c>
      <c r="G408">
        <v>2.2202500000000001</v>
      </c>
      <c r="H408" s="2">
        <f t="shared" si="18"/>
        <v>2.2663040000000003</v>
      </c>
      <c r="I408">
        <v>5.1370800000000001</v>
      </c>
      <c r="J408">
        <v>4.5297099999999997</v>
      </c>
      <c r="K408">
        <v>3.8154499999999998</v>
      </c>
      <c r="L408">
        <v>4.3372900000000003</v>
      </c>
      <c r="M408">
        <v>4.4173299999999998</v>
      </c>
      <c r="N408" s="3">
        <f t="shared" si="19"/>
        <v>4.4473719999999997</v>
      </c>
      <c r="O408">
        <v>2.8410500000000001</v>
      </c>
      <c r="P408">
        <v>2.7237</v>
      </c>
      <c r="Q408">
        <v>2.98468</v>
      </c>
      <c r="R408">
        <v>2.9003100000000002</v>
      </c>
      <c r="S408">
        <v>3.46549</v>
      </c>
      <c r="T408" s="4">
        <f t="shared" si="20"/>
        <v>2.9830460000000003</v>
      </c>
      <c r="U408">
        <v>2.3643179999999999</v>
      </c>
    </row>
    <row r="409" spans="1:21" x14ac:dyDescent="0.25">
      <c r="A409" s="3">
        <v>2.4527700000000001</v>
      </c>
      <c r="B409" s="5">
        <v>0.69298800000000005</v>
      </c>
      <c r="C409">
        <v>2.0935199999999998</v>
      </c>
      <c r="D409">
        <v>1.90469</v>
      </c>
      <c r="E409">
        <v>2.3233100000000002</v>
      </c>
      <c r="F409">
        <v>2.8122199999999999</v>
      </c>
      <c r="G409">
        <v>2.3479700000000001</v>
      </c>
      <c r="H409" s="2">
        <f t="shared" si="18"/>
        <v>2.2963420000000001</v>
      </c>
      <c r="I409">
        <v>4.6837200000000001</v>
      </c>
      <c r="J409">
        <v>4.9200400000000002</v>
      </c>
      <c r="K409">
        <v>3.85934</v>
      </c>
      <c r="L409">
        <v>4.0531100000000002</v>
      </c>
      <c r="M409">
        <v>4.5492999999999997</v>
      </c>
      <c r="N409" s="3">
        <f t="shared" si="19"/>
        <v>4.4131020000000003</v>
      </c>
      <c r="O409">
        <v>2.8338100000000002</v>
      </c>
      <c r="P409">
        <v>2.8167399999999998</v>
      </c>
      <c r="Q409">
        <v>3.0457800000000002</v>
      </c>
      <c r="R409">
        <v>2.8501599999999998</v>
      </c>
      <c r="S409">
        <v>3.4792800000000002</v>
      </c>
      <c r="T409" s="4">
        <f t="shared" si="20"/>
        <v>3.0051539999999997</v>
      </c>
      <c r="U409">
        <v>2.3674399999999998</v>
      </c>
    </row>
    <row r="410" spans="1:21" x14ac:dyDescent="0.25">
      <c r="A410" s="3">
        <v>2.4588100000000002</v>
      </c>
      <c r="B410" s="5">
        <v>0.70315700000000003</v>
      </c>
      <c r="C410">
        <v>2.13781</v>
      </c>
      <c r="D410">
        <v>2.0297900000000002</v>
      </c>
      <c r="E410">
        <v>2.4062999999999999</v>
      </c>
      <c r="F410">
        <v>3.04278</v>
      </c>
      <c r="G410">
        <v>2.45445</v>
      </c>
      <c r="H410" s="2">
        <f t="shared" si="18"/>
        <v>2.4142260000000002</v>
      </c>
      <c r="I410">
        <v>4.5262000000000002</v>
      </c>
      <c r="J410">
        <v>4.8964299999999996</v>
      </c>
      <c r="K410">
        <v>4.2431799999999997</v>
      </c>
      <c r="L410">
        <v>3.9369999999999998</v>
      </c>
      <c r="M410">
        <v>4.8612399999999996</v>
      </c>
      <c r="N410" s="3">
        <f t="shared" si="19"/>
        <v>4.4928100000000004</v>
      </c>
      <c r="O410">
        <v>2.9379400000000002</v>
      </c>
      <c r="P410">
        <v>3.1376200000000001</v>
      </c>
      <c r="Q410">
        <v>3.0779899999999998</v>
      </c>
      <c r="R410">
        <v>2.9390900000000002</v>
      </c>
      <c r="S410">
        <v>3.5790700000000002</v>
      </c>
      <c r="T410" s="4">
        <f t="shared" si="20"/>
        <v>3.1343419999999997</v>
      </c>
      <c r="U410">
        <v>2.3445819999999999</v>
      </c>
    </row>
    <row r="411" spans="1:21" x14ac:dyDescent="0.25">
      <c r="A411" s="3">
        <v>2.4648500000000002</v>
      </c>
      <c r="B411" s="5">
        <v>0.70070299999999996</v>
      </c>
      <c r="C411">
        <v>2.19821</v>
      </c>
      <c r="D411">
        <v>2.2621500000000001</v>
      </c>
      <c r="E411">
        <v>2.5918399999999999</v>
      </c>
      <c r="F411">
        <v>3.4473099999999999</v>
      </c>
      <c r="G411">
        <v>2.4883600000000001</v>
      </c>
      <c r="H411" s="2">
        <f t="shared" si="18"/>
        <v>2.5975739999999998</v>
      </c>
      <c r="I411">
        <v>4.2553200000000002</v>
      </c>
      <c r="J411">
        <v>4.0294999999999996</v>
      </c>
      <c r="K411">
        <v>5.1452200000000001</v>
      </c>
      <c r="L411">
        <v>3.7910300000000001</v>
      </c>
      <c r="M411">
        <v>4.1100599999999998</v>
      </c>
      <c r="N411" s="3">
        <f t="shared" si="19"/>
        <v>4.2662260000000005</v>
      </c>
      <c r="O411">
        <v>3.09368</v>
      </c>
      <c r="P411">
        <v>3.7052900000000002</v>
      </c>
      <c r="Q411">
        <v>2.9943599999999999</v>
      </c>
      <c r="R411">
        <v>3.1232000000000002</v>
      </c>
      <c r="S411">
        <v>3.8145799999999999</v>
      </c>
      <c r="T411" s="4">
        <f t="shared" si="20"/>
        <v>3.346222</v>
      </c>
      <c r="U411">
        <v>2.30965</v>
      </c>
    </row>
    <row r="412" spans="1:21" x14ac:dyDescent="0.25">
      <c r="A412" s="3">
        <v>2.4708899999999998</v>
      </c>
      <c r="B412" s="5">
        <v>0.68692200000000003</v>
      </c>
      <c r="C412">
        <v>2.23942</v>
      </c>
      <c r="D412">
        <v>2.4006799999999999</v>
      </c>
      <c r="E412">
        <v>2.6850399999999999</v>
      </c>
      <c r="F412">
        <v>3.3526199999999999</v>
      </c>
      <c r="G412">
        <v>2.54657</v>
      </c>
      <c r="H412" s="2">
        <f t="shared" si="18"/>
        <v>2.6448659999999995</v>
      </c>
      <c r="I412">
        <v>4.0203699999999998</v>
      </c>
      <c r="J412">
        <v>3.7220399999999998</v>
      </c>
      <c r="K412">
        <v>4.5297400000000003</v>
      </c>
      <c r="L412">
        <v>3.66919</v>
      </c>
      <c r="M412">
        <v>3.6941199999999998</v>
      </c>
      <c r="N412" s="3">
        <f t="shared" si="19"/>
        <v>3.9270920000000005</v>
      </c>
      <c r="O412">
        <v>3.1262500000000002</v>
      </c>
      <c r="P412">
        <v>3.4207100000000001</v>
      </c>
      <c r="Q412">
        <v>2.9006099999999999</v>
      </c>
      <c r="R412">
        <v>3.19591</v>
      </c>
      <c r="S412">
        <v>4.3955399999999996</v>
      </c>
      <c r="T412" s="4">
        <f t="shared" si="20"/>
        <v>3.4078040000000001</v>
      </c>
      <c r="U412">
        <v>2.2957619999999999</v>
      </c>
    </row>
    <row r="413" spans="1:21" x14ac:dyDescent="0.25">
      <c r="A413" s="3">
        <v>2.4769299999999999</v>
      </c>
      <c r="B413" s="5">
        <v>0.67700700000000003</v>
      </c>
      <c r="C413">
        <v>2.25413</v>
      </c>
      <c r="D413">
        <v>2.3128199999999999</v>
      </c>
      <c r="E413">
        <v>2.62182</v>
      </c>
      <c r="F413">
        <v>3.1385100000000001</v>
      </c>
      <c r="G413">
        <v>2.72194</v>
      </c>
      <c r="H413" s="2">
        <f t="shared" si="18"/>
        <v>2.6098439999999998</v>
      </c>
      <c r="I413">
        <v>3.98447</v>
      </c>
      <c r="J413">
        <v>3.7475700000000001</v>
      </c>
      <c r="K413">
        <v>4.2988200000000001</v>
      </c>
      <c r="L413">
        <v>3.6960299999999999</v>
      </c>
      <c r="M413">
        <v>3.5792000000000002</v>
      </c>
      <c r="N413" s="3">
        <f t="shared" si="19"/>
        <v>3.861218</v>
      </c>
      <c r="O413">
        <v>3.0759500000000002</v>
      </c>
      <c r="P413">
        <v>3.1140099999999999</v>
      </c>
      <c r="Q413">
        <v>2.9028299999999998</v>
      </c>
      <c r="R413">
        <v>3.16683</v>
      </c>
      <c r="S413">
        <v>5.4239199999999999</v>
      </c>
      <c r="T413" s="4">
        <f t="shared" si="20"/>
        <v>3.536708</v>
      </c>
      <c r="U413">
        <v>2.3148900000000001</v>
      </c>
    </row>
    <row r="414" spans="1:21" x14ac:dyDescent="0.25">
      <c r="A414" s="3">
        <v>2.4829699999999999</v>
      </c>
      <c r="B414" s="5">
        <v>0.67856700000000003</v>
      </c>
      <c r="C414">
        <v>2.2731599999999998</v>
      </c>
      <c r="D414">
        <v>2.2292999999999998</v>
      </c>
      <c r="E414">
        <v>2.58948</v>
      </c>
      <c r="F414">
        <v>3.1506500000000002</v>
      </c>
      <c r="G414">
        <v>3.0412699999999999</v>
      </c>
      <c r="H414" s="2">
        <f t="shared" si="18"/>
        <v>2.6567720000000001</v>
      </c>
      <c r="I414">
        <v>4.1567499999999997</v>
      </c>
      <c r="J414">
        <v>4.1068300000000004</v>
      </c>
      <c r="K414">
        <v>4.6288</v>
      </c>
      <c r="L414">
        <v>3.9153500000000001</v>
      </c>
      <c r="M414">
        <v>3.70255</v>
      </c>
      <c r="N414" s="3">
        <f t="shared" si="19"/>
        <v>4.1020559999999993</v>
      </c>
      <c r="O414">
        <v>3.0860500000000002</v>
      </c>
      <c r="P414">
        <v>3.0752799999999998</v>
      </c>
      <c r="Q414">
        <v>3.0084900000000001</v>
      </c>
      <c r="R414">
        <v>3.2223600000000001</v>
      </c>
      <c r="S414">
        <v>3.9694400000000001</v>
      </c>
      <c r="T414" s="4">
        <f t="shared" si="20"/>
        <v>3.2723239999999998</v>
      </c>
      <c r="U414">
        <v>2.3468340000000003</v>
      </c>
    </row>
    <row r="415" spans="1:21" x14ac:dyDescent="0.25">
      <c r="A415" s="3">
        <v>2.4890099999999999</v>
      </c>
      <c r="B415" s="5">
        <v>0.686975</v>
      </c>
      <c r="C415">
        <v>2.32246</v>
      </c>
      <c r="D415">
        <v>2.2440099999999998</v>
      </c>
      <c r="E415">
        <v>2.6585000000000001</v>
      </c>
      <c r="F415">
        <v>3.3699400000000002</v>
      </c>
      <c r="G415">
        <v>3.4670899999999998</v>
      </c>
      <c r="H415" s="2">
        <f t="shared" si="18"/>
        <v>2.8124000000000002</v>
      </c>
      <c r="I415">
        <v>4.3715000000000002</v>
      </c>
      <c r="J415">
        <v>4.7263200000000003</v>
      </c>
      <c r="K415">
        <v>6.2328700000000001</v>
      </c>
      <c r="L415">
        <v>4.1919399999999998</v>
      </c>
      <c r="M415">
        <v>4.1383000000000001</v>
      </c>
      <c r="N415" s="3">
        <f t="shared" si="19"/>
        <v>4.7321860000000004</v>
      </c>
      <c r="O415">
        <v>3.1839</v>
      </c>
      <c r="P415">
        <v>3.2060900000000001</v>
      </c>
      <c r="Q415">
        <v>3.1871700000000001</v>
      </c>
      <c r="R415">
        <v>3.4049100000000001</v>
      </c>
      <c r="S415">
        <v>3.4876299999999998</v>
      </c>
      <c r="T415" s="4">
        <f t="shared" si="20"/>
        <v>3.2939400000000001</v>
      </c>
      <c r="U415">
        <v>2.360932</v>
      </c>
    </row>
    <row r="416" spans="1:21" x14ac:dyDescent="0.25">
      <c r="A416" s="3">
        <v>2.49505</v>
      </c>
      <c r="B416" s="5">
        <v>0.69319600000000003</v>
      </c>
      <c r="C416">
        <v>2.4146800000000002</v>
      </c>
      <c r="D416">
        <v>2.3723299999999998</v>
      </c>
      <c r="E416">
        <v>2.84985</v>
      </c>
      <c r="F416">
        <v>3.8311999999999999</v>
      </c>
      <c r="G416">
        <v>3.4733700000000001</v>
      </c>
      <c r="H416" s="2">
        <f t="shared" si="18"/>
        <v>2.988286</v>
      </c>
      <c r="I416">
        <v>4.2409400000000002</v>
      </c>
      <c r="J416">
        <v>4.2007300000000001</v>
      </c>
      <c r="K416">
        <v>4.4844600000000003</v>
      </c>
      <c r="L416">
        <v>4.0720700000000001</v>
      </c>
      <c r="M416">
        <v>5.1611900000000004</v>
      </c>
      <c r="N416" s="3">
        <f t="shared" si="19"/>
        <v>4.4318780000000002</v>
      </c>
      <c r="O416">
        <v>3.3401200000000002</v>
      </c>
      <c r="P416">
        <v>3.3737300000000001</v>
      </c>
      <c r="Q416">
        <v>3.32314</v>
      </c>
      <c r="R416">
        <v>3.6458300000000001</v>
      </c>
      <c r="S416">
        <v>3.2817599999999998</v>
      </c>
      <c r="T416" s="4">
        <f t="shared" si="20"/>
        <v>3.3929160000000005</v>
      </c>
      <c r="U416">
        <v>2.345326</v>
      </c>
    </row>
    <row r="417" spans="1:21" x14ac:dyDescent="0.25">
      <c r="A417" s="3">
        <v>2.5011000000000001</v>
      </c>
      <c r="B417" s="5">
        <v>0.690357</v>
      </c>
      <c r="C417">
        <v>2.5501999999999998</v>
      </c>
      <c r="D417">
        <v>2.6265200000000002</v>
      </c>
      <c r="E417">
        <v>3.2022599999999999</v>
      </c>
      <c r="F417">
        <v>4.6254999999999997</v>
      </c>
      <c r="G417">
        <v>3.0824400000000001</v>
      </c>
      <c r="H417" s="2">
        <f t="shared" si="18"/>
        <v>3.217384</v>
      </c>
      <c r="I417">
        <v>4.0889499999999996</v>
      </c>
      <c r="J417">
        <v>3.88828</v>
      </c>
      <c r="K417">
        <v>4.0718399999999999</v>
      </c>
      <c r="L417">
        <v>3.9036400000000002</v>
      </c>
      <c r="M417">
        <v>4.0918799999999997</v>
      </c>
      <c r="N417" s="3">
        <f t="shared" si="19"/>
        <v>4.0089179999999995</v>
      </c>
      <c r="O417">
        <v>3.4613</v>
      </c>
      <c r="P417">
        <v>3.3048700000000002</v>
      </c>
      <c r="Q417">
        <v>3.2365699999999999</v>
      </c>
      <c r="R417">
        <v>3.7239100000000001</v>
      </c>
      <c r="S417">
        <v>3.2721900000000002</v>
      </c>
      <c r="T417" s="4">
        <f t="shared" si="20"/>
        <v>3.3997680000000003</v>
      </c>
      <c r="U417">
        <v>2.3202020000000001</v>
      </c>
    </row>
    <row r="418" spans="1:21" x14ac:dyDescent="0.25">
      <c r="A418" s="3">
        <v>2.5071400000000001</v>
      </c>
      <c r="B418" s="5">
        <v>0.67943600000000004</v>
      </c>
      <c r="C418">
        <v>2.7061199999999999</v>
      </c>
      <c r="D418">
        <v>2.9274</v>
      </c>
      <c r="E418">
        <v>3.62927</v>
      </c>
      <c r="F418">
        <v>4.1900300000000001</v>
      </c>
      <c r="G418">
        <v>2.8160599999999998</v>
      </c>
      <c r="H418" s="2">
        <f t="shared" si="18"/>
        <v>3.2537759999999998</v>
      </c>
      <c r="I418">
        <v>4.2022000000000004</v>
      </c>
      <c r="J418">
        <v>3.95052</v>
      </c>
      <c r="K418">
        <v>4.07097</v>
      </c>
      <c r="L418">
        <v>3.9948399999999999</v>
      </c>
      <c r="M418">
        <v>3.55911</v>
      </c>
      <c r="N418" s="3">
        <f t="shared" si="19"/>
        <v>3.9555280000000002</v>
      </c>
      <c r="O418">
        <v>3.4376699999999998</v>
      </c>
      <c r="P418">
        <v>3.08528</v>
      </c>
      <c r="Q418">
        <v>3.0400800000000001</v>
      </c>
      <c r="R418">
        <v>3.5927600000000002</v>
      </c>
      <c r="S418">
        <v>3.4600499999999998</v>
      </c>
      <c r="T418" s="4">
        <f t="shared" si="20"/>
        <v>3.3231679999999999</v>
      </c>
      <c r="U418">
        <v>2.3179059999999998</v>
      </c>
    </row>
    <row r="419" spans="1:21" x14ac:dyDescent="0.25">
      <c r="A419" s="3">
        <v>2.5131800000000002</v>
      </c>
      <c r="B419" s="5">
        <v>0.67034199999999999</v>
      </c>
      <c r="C419">
        <v>2.83108</v>
      </c>
      <c r="D419">
        <v>2.9114399999999998</v>
      </c>
      <c r="E419">
        <v>3.4313500000000001</v>
      </c>
      <c r="F419">
        <v>3.56854</v>
      </c>
      <c r="G419">
        <v>2.7126399999999999</v>
      </c>
      <c r="H419" s="2">
        <f t="shared" si="18"/>
        <v>3.0910100000000003</v>
      </c>
      <c r="I419">
        <v>4.6615099999999998</v>
      </c>
      <c r="J419">
        <v>4.4713099999999999</v>
      </c>
      <c r="K419">
        <v>4.4737799999999996</v>
      </c>
      <c r="L419">
        <v>4.4399100000000002</v>
      </c>
      <c r="M419">
        <v>3.3350499999999998</v>
      </c>
      <c r="N419" s="3">
        <f t="shared" si="19"/>
        <v>4.276311999999999</v>
      </c>
      <c r="O419">
        <v>3.3220100000000001</v>
      </c>
      <c r="P419">
        <v>2.9435199999999999</v>
      </c>
      <c r="Q419">
        <v>2.9046099999999999</v>
      </c>
      <c r="R419">
        <v>3.3888699999999998</v>
      </c>
      <c r="S419">
        <v>3.82423</v>
      </c>
      <c r="T419" s="4">
        <f t="shared" si="20"/>
        <v>3.2766480000000002</v>
      </c>
      <c r="U419">
        <v>2.3532660000000001</v>
      </c>
    </row>
    <row r="420" spans="1:21" x14ac:dyDescent="0.25">
      <c r="A420" s="3">
        <v>2.5192199999999998</v>
      </c>
      <c r="B420" s="5">
        <v>0.67226799999999998</v>
      </c>
      <c r="C420">
        <v>2.88748</v>
      </c>
      <c r="D420">
        <v>2.7019500000000001</v>
      </c>
      <c r="E420">
        <v>3.1237400000000002</v>
      </c>
      <c r="F420">
        <v>3.2086600000000001</v>
      </c>
      <c r="G420">
        <v>2.7689499999999998</v>
      </c>
      <c r="H420" s="2">
        <f t="shared" si="18"/>
        <v>2.9381560000000002</v>
      </c>
      <c r="I420">
        <v>4.52888</v>
      </c>
      <c r="J420">
        <v>6.3186900000000001</v>
      </c>
      <c r="K420">
        <v>6.3744399999999999</v>
      </c>
      <c r="L420">
        <v>4.5880000000000001</v>
      </c>
      <c r="M420">
        <v>3.3242799999999999</v>
      </c>
      <c r="N420" s="3">
        <f t="shared" si="19"/>
        <v>5.0268579999999998</v>
      </c>
      <c r="O420">
        <v>3.22403</v>
      </c>
      <c r="P420">
        <v>2.9250799999999999</v>
      </c>
      <c r="Q420">
        <v>2.8723900000000002</v>
      </c>
      <c r="R420">
        <v>3.1758299999999999</v>
      </c>
      <c r="S420">
        <v>3.9942099999999998</v>
      </c>
      <c r="T420" s="4">
        <f t="shared" si="20"/>
        <v>3.238308</v>
      </c>
      <c r="U420">
        <v>2.406574</v>
      </c>
    </row>
    <row r="421" spans="1:21" x14ac:dyDescent="0.25">
      <c r="A421" s="3">
        <v>2.5252599999999998</v>
      </c>
      <c r="B421" s="5">
        <v>0.68313999999999997</v>
      </c>
      <c r="C421">
        <v>2.8946700000000001</v>
      </c>
      <c r="D421">
        <v>2.6044800000000001</v>
      </c>
      <c r="E421">
        <v>3.0459999999999998</v>
      </c>
      <c r="F421">
        <v>3.0285000000000002</v>
      </c>
      <c r="G421">
        <v>2.99458</v>
      </c>
      <c r="H421" s="2">
        <f t="shared" si="18"/>
        <v>2.913646</v>
      </c>
      <c r="I421">
        <v>4.0470499999999996</v>
      </c>
      <c r="J421">
        <v>4.4328099999999999</v>
      </c>
      <c r="K421">
        <v>4.84971</v>
      </c>
      <c r="L421">
        <v>4.0984400000000001</v>
      </c>
      <c r="M421">
        <v>3.5609500000000001</v>
      </c>
      <c r="N421" s="3">
        <f t="shared" si="19"/>
        <v>4.1977919999999997</v>
      </c>
      <c r="O421">
        <v>3.1863700000000001</v>
      </c>
      <c r="P421">
        <v>3.0394399999999999</v>
      </c>
      <c r="Q421">
        <v>2.94719</v>
      </c>
      <c r="R421">
        <v>3.0284900000000001</v>
      </c>
      <c r="S421">
        <v>3.8397600000000001</v>
      </c>
      <c r="T421" s="4">
        <f t="shared" si="20"/>
        <v>3.2082499999999996</v>
      </c>
      <c r="U421">
        <v>2.43187</v>
      </c>
    </row>
    <row r="422" spans="1:21" x14ac:dyDescent="0.25">
      <c r="A422" s="3">
        <v>2.5312999999999999</v>
      </c>
      <c r="B422" s="5">
        <v>0.69245000000000001</v>
      </c>
      <c r="C422">
        <v>2.89378</v>
      </c>
      <c r="D422">
        <v>2.6612499999999999</v>
      </c>
      <c r="E422">
        <v>3.1894200000000001</v>
      </c>
      <c r="F422">
        <v>2.9933200000000002</v>
      </c>
      <c r="G422">
        <v>3.3176700000000001</v>
      </c>
      <c r="H422" s="2">
        <f t="shared" si="18"/>
        <v>3.011088</v>
      </c>
      <c r="I422">
        <v>3.90598</v>
      </c>
      <c r="J422">
        <v>4.10975</v>
      </c>
      <c r="K422">
        <v>4.5641999999999996</v>
      </c>
      <c r="L422">
        <v>3.9900799999999998</v>
      </c>
      <c r="M422">
        <v>4.3201099999999997</v>
      </c>
      <c r="N422" s="3">
        <f t="shared" si="19"/>
        <v>4.1780239999999997</v>
      </c>
      <c r="O422">
        <v>3.1938800000000001</v>
      </c>
      <c r="P422">
        <v>3.2938299999999998</v>
      </c>
      <c r="Q422">
        <v>3.1124200000000002</v>
      </c>
      <c r="R422">
        <v>2.9952800000000002</v>
      </c>
      <c r="S422">
        <v>3.8447300000000002</v>
      </c>
      <c r="T422" s="4">
        <f t="shared" si="20"/>
        <v>3.2880279999999997</v>
      </c>
      <c r="U422">
        <v>2.4046720000000001</v>
      </c>
    </row>
    <row r="423" spans="1:21" x14ac:dyDescent="0.25">
      <c r="A423" s="3">
        <v>2.5373399999999999</v>
      </c>
      <c r="B423" s="5">
        <v>0.69163200000000002</v>
      </c>
      <c r="C423">
        <v>2.9087900000000002</v>
      </c>
      <c r="D423">
        <v>2.8605900000000002</v>
      </c>
      <c r="E423">
        <v>3.3871699999999998</v>
      </c>
      <c r="F423">
        <v>3.0489700000000002</v>
      </c>
      <c r="G423">
        <v>3.2752500000000002</v>
      </c>
      <c r="H423" s="2">
        <f t="shared" si="18"/>
        <v>3.0961539999999999</v>
      </c>
      <c r="I423">
        <v>4.0515400000000001</v>
      </c>
      <c r="J423">
        <v>4.0364599999999999</v>
      </c>
      <c r="K423">
        <v>5.0043499999999996</v>
      </c>
      <c r="L423">
        <v>4.2600499999999997</v>
      </c>
      <c r="M423">
        <v>4.6573799999999999</v>
      </c>
      <c r="N423" s="3">
        <f t="shared" si="19"/>
        <v>4.4019560000000002</v>
      </c>
      <c r="O423">
        <v>3.17096</v>
      </c>
      <c r="P423">
        <v>3.48278</v>
      </c>
      <c r="Q423">
        <v>3.24884</v>
      </c>
      <c r="R423">
        <v>3.0899800000000002</v>
      </c>
      <c r="S423">
        <v>4.0952799999999998</v>
      </c>
      <c r="T423" s="4">
        <f t="shared" si="20"/>
        <v>3.4175680000000002</v>
      </c>
      <c r="U423">
        <v>2.3528399999999996</v>
      </c>
    </row>
    <row r="424" spans="1:21" x14ac:dyDescent="0.25">
      <c r="A424" s="3">
        <v>2.54338</v>
      </c>
      <c r="B424" s="5">
        <v>0.68060100000000001</v>
      </c>
      <c r="C424">
        <v>2.9387799999999999</v>
      </c>
      <c r="D424">
        <v>3.0593599999999999</v>
      </c>
      <c r="E424">
        <v>3.1268699999999998</v>
      </c>
      <c r="F424">
        <v>3.0807099999999998</v>
      </c>
      <c r="G424">
        <v>3.01362</v>
      </c>
      <c r="H424" s="2">
        <f t="shared" si="18"/>
        <v>3.0438679999999998</v>
      </c>
      <c r="I424">
        <v>4.4265100000000004</v>
      </c>
      <c r="J424">
        <v>3.9354399999999998</v>
      </c>
      <c r="K424">
        <v>5.4140199999999998</v>
      </c>
      <c r="L424">
        <v>4.5787100000000001</v>
      </c>
      <c r="M424">
        <v>3.6972900000000002</v>
      </c>
      <c r="N424" s="3">
        <f t="shared" si="19"/>
        <v>4.4103940000000001</v>
      </c>
      <c r="O424">
        <v>3.0614400000000002</v>
      </c>
      <c r="P424">
        <v>3.2282000000000002</v>
      </c>
      <c r="Q424">
        <v>3.1624500000000002</v>
      </c>
      <c r="R424">
        <v>3.28037</v>
      </c>
      <c r="S424">
        <v>4.2656799999999997</v>
      </c>
      <c r="T424" s="4">
        <f t="shared" si="20"/>
        <v>3.3996279999999999</v>
      </c>
      <c r="U424">
        <v>2.3199680000000003</v>
      </c>
    </row>
    <row r="425" spans="1:21" x14ac:dyDescent="0.25">
      <c r="A425" s="3">
        <v>2.5494300000000001</v>
      </c>
      <c r="B425" s="5">
        <v>0.66738200000000003</v>
      </c>
      <c r="C425">
        <v>2.9525600000000001</v>
      </c>
      <c r="D425">
        <v>2.9617</v>
      </c>
      <c r="E425">
        <v>2.80877</v>
      </c>
      <c r="F425">
        <v>3.0373100000000002</v>
      </c>
      <c r="G425">
        <v>2.8917000000000002</v>
      </c>
      <c r="H425" s="2">
        <f t="shared" si="18"/>
        <v>2.9304080000000003</v>
      </c>
      <c r="I425">
        <v>4.3551900000000003</v>
      </c>
      <c r="J425">
        <v>3.77704</v>
      </c>
      <c r="K425">
        <v>4.2669499999999996</v>
      </c>
      <c r="L425">
        <v>4.0152400000000004</v>
      </c>
      <c r="M425">
        <v>3.4648500000000002</v>
      </c>
      <c r="N425" s="3">
        <f t="shared" si="19"/>
        <v>3.9758539999999996</v>
      </c>
      <c r="O425">
        <v>2.9353699999999998</v>
      </c>
      <c r="P425">
        <v>2.9729000000000001</v>
      </c>
      <c r="Q425">
        <v>2.98855</v>
      </c>
      <c r="R425">
        <v>3.41411</v>
      </c>
      <c r="S425">
        <v>3.9513199999999999</v>
      </c>
      <c r="T425" s="4">
        <f t="shared" si="20"/>
        <v>3.2524499999999996</v>
      </c>
      <c r="U425">
        <v>2.3298120000000004</v>
      </c>
    </row>
    <row r="426" spans="1:21" x14ac:dyDescent="0.25">
      <c r="A426" s="3">
        <v>2.5554700000000001</v>
      </c>
      <c r="B426" s="5">
        <v>0.66089600000000004</v>
      </c>
      <c r="C426">
        <v>2.9024200000000002</v>
      </c>
      <c r="D426">
        <v>2.7849400000000002</v>
      </c>
      <c r="E426">
        <v>2.6991399999999999</v>
      </c>
      <c r="F426">
        <v>3.0462199999999999</v>
      </c>
      <c r="G426">
        <v>2.8926400000000001</v>
      </c>
      <c r="H426" s="2">
        <f t="shared" si="18"/>
        <v>2.8650720000000001</v>
      </c>
      <c r="I426">
        <v>4.0282799999999996</v>
      </c>
      <c r="J426">
        <v>3.6904699999999999</v>
      </c>
      <c r="K426">
        <v>3.86185</v>
      </c>
      <c r="L426">
        <v>3.6787700000000001</v>
      </c>
      <c r="M426">
        <v>3.5927799999999999</v>
      </c>
      <c r="N426" s="3">
        <f t="shared" si="19"/>
        <v>3.7704300000000002</v>
      </c>
      <c r="O426">
        <v>2.8746200000000002</v>
      </c>
      <c r="P426">
        <v>2.91378</v>
      </c>
      <c r="Q426">
        <v>2.8987599999999998</v>
      </c>
      <c r="R426">
        <v>3.3667199999999999</v>
      </c>
      <c r="S426">
        <v>3.7435900000000002</v>
      </c>
      <c r="T426" s="4">
        <f t="shared" si="20"/>
        <v>3.159494</v>
      </c>
      <c r="U426">
        <v>2.3750399999999998</v>
      </c>
    </row>
    <row r="427" spans="1:21" x14ac:dyDescent="0.25">
      <c r="A427" s="3">
        <v>2.5615100000000002</v>
      </c>
      <c r="B427" s="5">
        <v>0.66144499999999995</v>
      </c>
      <c r="C427">
        <v>2.7908300000000001</v>
      </c>
      <c r="D427">
        <v>2.7380599999999999</v>
      </c>
      <c r="E427">
        <v>2.8084899999999999</v>
      </c>
      <c r="F427">
        <v>3.24247</v>
      </c>
      <c r="G427">
        <v>2.9152399999999998</v>
      </c>
      <c r="H427" s="2">
        <f t="shared" si="18"/>
        <v>2.8990180000000003</v>
      </c>
      <c r="I427">
        <v>3.9766599999999999</v>
      </c>
      <c r="J427">
        <v>3.68974</v>
      </c>
      <c r="K427">
        <v>3.7068300000000001</v>
      </c>
      <c r="L427">
        <v>3.5990799999999998</v>
      </c>
      <c r="M427">
        <v>4.2211699999999999</v>
      </c>
      <c r="N427" s="3">
        <f t="shared" si="19"/>
        <v>3.8386960000000001</v>
      </c>
      <c r="O427">
        <v>2.8929999999999998</v>
      </c>
      <c r="P427">
        <v>3.06589</v>
      </c>
      <c r="Q427">
        <v>2.9187599999999998</v>
      </c>
      <c r="R427">
        <v>3.2790400000000002</v>
      </c>
      <c r="S427">
        <v>3.7391800000000002</v>
      </c>
      <c r="T427" s="4">
        <f t="shared" si="20"/>
        <v>3.1791739999999997</v>
      </c>
      <c r="U427">
        <v>2.4141619999999997</v>
      </c>
    </row>
    <row r="428" spans="1:21" x14ac:dyDescent="0.25">
      <c r="A428" s="3">
        <v>2.5675500000000002</v>
      </c>
      <c r="B428" s="5">
        <v>0.66048799999999996</v>
      </c>
      <c r="C428">
        <v>2.6823800000000002</v>
      </c>
      <c r="D428">
        <v>2.80694</v>
      </c>
      <c r="E428">
        <v>3.10859</v>
      </c>
      <c r="F428">
        <v>3.7750699999999999</v>
      </c>
      <c r="G428">
        <v>2.89316</v>
      </c>
      <c r="H428" s="2">
        <f t="shared" si="18"/>
        <v>3.0532279999999998</v>
      </c>
      <c r="I428">
        <v>4.2218999999999998</v>
      </c>
      <c r="J428">
        <v>3.6936</v>
      </c>
      <c r="K428">
        <v>3.6688000000000001</v>
      </c>
      <c r="L428">
        <v>3.6619199999999998</v>
      </c>
      <c r="M428">
        <v>4.5718699999999997</v>
      </c>
      <c r="N428" s="3">
        <f t="shared" si="19"/>
        <v>3.9636179999999994</v>
      </c>
      <c r="O428">
        <v>2.9449700000000001</v>
      </c>
      <c r="P428">
        <v>3.3791699999999998</v>
      </c>
      <c r="Q428">
        <v>3.0156999999999998</v>
      </c>
      <c r="R428">
        <v>3.2212000000000001</v>
      </c>
      <c r="S428">
        <v>3.8586200000000002</v>
      </c>
      <c r="T428" s="4">
        <f t="shared" si="20"/>
        <v>3.2839320000000001</v>
      </c>
      <c r="U428">
        <v>2.4045299999999998</v>
      </c>
    </row>
    <row r="429" spans="1:21" x14ac:dyDescent="0.25">
      <c r="A429" s="3">
        <v>2.5735899999999998</v>
      </c>
      <c r="B429" s="5">
        <v>0.65093800000000002</v>
      </c>
      <c r="C429">
        <v>2.63273</v>
      </c>
      <c r="D429">
        <v>2.8744000000000001</v>
      </c>
      <c r="E429">
        <v>3.2252800000000001</v>
      </c>
      <c r="F429">
        <v>4.5364000000000004</v>
      </c>
      <c r="G429">
        <v>2.8821500000000002</v>
      </c>
      <c r="H429" s="2">
        <f t="shared" si="18"/>
        <v>3.2301920000000002</v>
      </c>
      <c r="I429">
        <v>4.83188</v>
      </c>
      <c r="J429">
        <v>3.6819899999999999</v>
      </c>
      <c r="K429">
        <v>3.68059</v>
      </c>
      <c r="L429">
        <v>3.7276899999999999</v>
      </c>
      <c r="M429">
        <v>3.7597399999999999</v>
      </c>
      <c r="N429" s="3">
        <f t="shared" si="19"/>
        <v>3.9363780000000004</v>
      </c>
      <c r="O429">
        <v>2.9729800000000002</v>
      </c>
      <c r="P429">
        <v>3.4176500000000001</v>
      </c>
      <c r="Q429">
        <v>3.1283300000000001</v>
      </c>
      <c r="R429">
        <v>3.1814100000000001</v>
      </c>
      <c r="S429">
        <v>3.95601</v>
      </c>
      <c r="T429" s="4">
        <f t="shared" si="20"/>
        <v>3.3312759999999999</v>
      </c>
      <c r="U429">
        <v>2.3580020000000004</v>
      </c>
    </row>
    <row r="430" spans="1:21" x14ac:dyDescent="0.25">
      <c r="A430" s="3">
        <v>2.5796299999999999</v>
      </c>
      <c r="B430" s="5">
        <v>0.63395199999999996</v>
      </c>
      <c r="C430">
        <v>2.67001</v>
      </c>
      <c r="D430">
        <v>2.82944</v>
      </c>
      <c r="E430">
        <v>2.93553</v>
      </c>
      <c r="F430">
        <v>3.8656700000000002</v>
      </c>
      <c r="G430">
        <v>2.9513799999999999</v>
      </c>
      <c r="H430" s="2">
        <f t="shared" si="18"/>
        <v>3.0504059999999997</v>
      </c>
      <c r="I430">
        <v>5.0483399999999996</v>
      </c>
      <c r="J430">
        <v>3.7517900000000002</v>
      </c>
      <c r="K430">
        <v>3.7421199999999999</v>
      </c>
      <c r="L430">
        <v>3.7596699999999998</v>
      </c>
      <c r="M430">
        <v>3.5695399999999999</v>
      </c>
      <c r="N430" s="3">
        <f t="shared" si="19"/>
        <v>3.9742919999999997</v>
      </c>
      <c r="O430">
        <v>2.9929199999999998</v>
      </c>
      <c r="P430">
        <v>3.1630799999999999</v>
      </c>
      <c r="Q430">
        <v>3.2145999999999999</v>
      </c>
      <c r="R430">
        <v>3.1901600000000001</v>
      </c>
      <c r="S430">
        <v>3.9142199999999998</v>
      </c>
      <c r="T430" s="4">
        <f t="shared" si="20"/>
        <v>3.2949959999999998</v>
      </c>
      <c r="U430">
        <v>2.31941</v>
      </c>
    </row>
    <row r="431" spans="1:21" x14ac:dyDescent="0.25">
      <c r="A431" s="3">
        <v>2.5856699999999999</v>
      </c>
      <c r="B431" s="5">
        <v>0.61718600000000001</v>
      </c>
      <c r="C431">
        <v>2.8100900000000002</v>
      </c>
      <c r="D431">
        <v>2.7455799999999999</v>
      </c>
      <c r="E431">
        <v>2.73177</v>
      </c>
      <c r="F431">
        <v>3.6713300000000002</v>
      </c>
      <c r="G431">
        <v>3.1282100000000002</v>
      </c>
      <c r="H431" s="2">
        <f t="shared" si="18"/>
        <v>3.0173960000000002</v>
      </c>
      <c r="I431">
        <v>4.54115</v>
      </c>
      <c r="J431">
        <v>4.0242300000000002</v>
      </c>
      <c r="K431">
        <v>3.8812199999999999</v>
      </c>
      <c r="L431">
        <v>3.90734</v>
      </c>
      <c r="M431">
        <v>3.7441</v>
      </c>
      <c r="N431" s="3">
        <f t="shared" si="19"/>
        <v>4.0196079999999998</v>
      </c>
      <c r="O431">
        <v>3.07884</v>
      </c>
      <c r="P431">
        <v>3.0524100000000001</v>
      </c>
      <c r="Q431">
        <v>3.28952</v>
      </c>
      <c r="R431">
        <v>3.3186</v>
      </c>
      <c r="S431">
        <v>3.7469399999999999</v>
      </c>
      <c r="T431" s="4">
        <f t="shared" si="20"/>
        <v>3.2972619999999999</v>
      </c>
      <c r="U431">
        <v>2.3158659999999998</v>
      </c>
    </row>
    <row r="432" spans="1:21" x14ac:dyDescent="0.25">
      <c r="A432" s="3">
        <v>2.59172</v>
      </c>
      <c r="B432" s="5">
        <v>0.60891499999999998</v>
      </c>
      <c r="C432">
        <v>3.02061</v>
      </c>
      <c r="D432">
        <v>2.7349999999999999</v>
      </c>
      <c r="E432">
        <v>2.7017099999999998</v>
      </c>
      <c r="F432">
        <v>3.9003700000000001</v>
      </c>
      <c r="G432">
        <v>3.3875099999999998</v>
      </c>
      <c r="H432" s="2">
        <f t="shared" si="18"/>
        <v>3.1490400000000003</v>
      </c>
      <c r="I432">
        <v>4.2932800000000002</v>
      </c>
      <c r="J432">
        <v>4.7249299999999996</v>
      </c>
      <c r="K432">
        <v>4.0407700000000002</v>
      </c>
      <c r="L432">
        <v>4.4242999999999997</v>
      </c>
      <c r="M432">
        <v>4.4231299999999996</v>
      </c>
      <c r="N432" s="3">
        <f t="shared" si="19"/>
        <v>4.3812820000000006</v>
      </c>
      <c r="O432">
        <v>3.3082400000000001</v>
      </c>
      <c r="P432">
        <v>3.1554000000000002</v>
      </c>
      <c r="Q432">
        <v>3.37507</v>
      </c>
      <c r="R432">
        <v>3.6768299999999998</v>
      </c>
      <c r="S432">
        <v>3.5289700000000002</v>
      </c>
      <c r="T432" s="4">
        <f t="shared" si="20"/>
        <v>3.4089019999999999</v>
      </c>
      <c r="U432">
        <v>2.3420520000000002</v>
      </c>
    </row>
    <row r="433" spans="1:21" x14ac:dyDescent="0.25">
      <c r="A433" s="3">
        <v>2.5977600000000001</v>
      </c>
      <c r="B433" s="5">
        <v>0.61004899999999995</v>
      </c>
      <c r="C433">
        <v>3.0703999999999998</v>
      </c>
      <c r="D433">
        <v>2.8462700000000001</v>
      </c>
      <c r="E433">
        <v>2.8537599999999999</v>
      </c>
      <c r="F433">
        <v>4.8511899999999999</v>
      </c>
      <c r="G433">
        <v>3.4605100000000002</v>
      </c>
      <c r="H433" s="2">
        <f t="shared" si="18"/>
        <v>3.416426</v>
      </c>
      <c r="I433">
        <v>4.1470099999999999</v>
      </c>
      <c r="J433">
        <v>5.7412000000000001</v>
      </c>
      <c r="K433">
        <v>4.0559099999999999</v>
      </c>
      <c r="L433">
        <v>6.1192599999999997</v>
      </c>
      <c r="M433">
        <v>4.5395099999999999</v>
      </c>
      <c r="N433" s="3">
        <f t="shared" si="19"/>
        <v>4.9205780000000008</v>
      </c>
      <c r="O433">
        <v>3.7805599999999999</v>
      </c>
      <c r="P433">
        <v>3.5238</v>
      </c>
      <c r="Q433">
        <v>3.4519500000000001</v>
      </c>
      <c r="R433">
        <v>4.6086900000000002</v>
      </c>
      <c r="S433">
        <v>3.3656299999999999</v>
      </c>
      <c r="T433" s="4">
        <f t="shared" si="20"/>
        <v>3.7461259999999994</v>
      </c>
      <c r="U433">
        <v>2.3624900000000002</v>
      </c>
    </row>
    <row r="434" spans="1:21" x14ac:dyDescent="0.25">
      <c r="A434" s="3">
        <v>2.6038000000000001</v>
      </c>
      <c r="B434" s="5">
        <v>0.61167099999999996</v>
      </c>
      <c r="C434">
        <v>2.8961299999999999</v>
      </c>
      <c r="D434">
        <v>3.0605600000000002</v>
      </c>
      <c r="E434">
        <v>3.22221</v>
      </c>
      <c r="F434">
        <v>4.8627700000000003</v>
      </c>
      <c r="G434">
        <v>3.1742499999999998</v>
      </c>
      <c r="H434" s="2">
        <f t="shared" si="18"/>
        <v>3.443184</v>
      </c>
      <c r="I434">
        <v>4.0833500000000003</v>
      </c>
      <c r="J434">
        <v>5.1597499999999998</v>
      </c>
      <c r="K434">
        <v>4.0536000000000003</v>
      </c>
      <c r="L434">
        <v>4.38171</v>
      </c>
      <c r="M434">
        <v>3.9761799999999998</v>
      </c>
      <c r="N434" s="3">
        <f t="shared" si="19"/>
        <v>4.3309179999999996</v>
      </c>
      <c r="O434">
        <v>4.6914800000000003</v>
      </c>
      <c r="P434">
        <v>4.2803199999999997</v>
      </c>
      <c r="Q434">
        <v>3.4965299999999999</v>
      </c>
      <c r="R434">
        <v>5.04129</v>
      </c>
      <c r="S434">
        <v>3.3252799999999998</v>
      </c>
      <c r="T434" s="4">
        <f t="shared" si="20"/>
        <v>4.1669799999999997</v>
      </c>
      <c r="U434">
        <v>2.3487979999999999</v>
      </c>
    </row>
    <row r="435" spans="1:21" x14ac:dyDescent="0.25">
      <c r="A435" s="3">
        <v>2.6098400000000002</v>
      </c>
      <c r="B435" s="5">
        <v>0.60556100000000002</v>
      </c>
      <c r="C435">
        <v>2.76803</v>
      </c>
      <c r="D435">
        <v>3.1942599999999999</v>
      </c>
      <c r="E435">
        <v>3.68167</v>
      </c>
      <c r="F435">
        <v>4.2769700000000004</v>
      </c>
      <c r="G435">
        <v>2.8870200000000001</v>
      </c>
      <c r="H435" s="2">
        <f t="shared" si="18"/>
        <v>3.3615900000000005</v>
      </c>
      <c r="I435">
        <v>4.1425900000000002</v>
      </c>
      <c r="J435">
        <v>6.0246899999999997</v>
      </c>
      <c r="K435">
        <v>4.3027699999999998</v>
      </c>
      <c r="L435">
        <v>4.15306</v>
      </c>
      <c r="M435">
        <v>3.9905499999999998</v>
      </c>
      <c r="N435" s="3">
        <f t="shared" si="19"/>
        <v>4.5227319999999995</v>
      </c>
      <c r="O435">
        <v>4.6086</v>
      </c>
      <c r="P435">
        <v>4.30213</v>
      </c>
      <c r="Q435">
        <v>3.52041</v>
      </c>
      <c r="R435">
        <v>4.3806799999999999</v>
      </c>
      <c r="S435">
        <v>3.41526</v>
      </c>
      <c r="T435" s="4">
        <f t="shared" si="20"/>
        <v>4.0454160000000003</v>
      </c>
      <c r="U435">
        <v>2.3151799999999998</v>
      </c>
    </row>
    <row r="436" spans="1:21" x14ac:dyDescent="0.25">
      <c r="A436" s="3">
        <v>2.6158800000000002</v>
      </c>
      <c r="B436" s="5">
        <v>0.59150400000000003</v>
      </c>
      <c r="C436">
        <v>2.7488199999999998</v>
      </c>
      <c r="D436">
        <v>3.0576500000000002</v>
      </c>
      <c r="E436">
        <v>3.33907</v>
      </c>
      <c r="F436">
        <v>4.1695000000000002</v>
      </c>
      <c r="G436">
        <v>2.6972399999999999</v>
      </c>
      <c r="H436" s="2">
        <f t="shared" si="18"/>
        <v>3.2024560000000002</v>
      </c>
      <c r="I436">
        <v>4.1871400000000003</v>
      </c>
      <c r="J436">
        <v>4.36036</v>
      </c>
      <c r="K436">
        <v>5.1791</v>
      </c>
      <c r="L436">
        <v>4.4272799999999997</v>
      </c>
      <c r="M436">
        <v>4.3949100000000003</v>
      </c>
      <c r="N436" s="3">
        <f t="shared" si="19"/>
        <v>4.5097579999999997</v>
      </c>
      <c r="O436">
        <v>3.9706800000000002</v>
      </c>
      <c r="P436">
        <v>3.72661</v>
      </c>
      <c r="Q436">
        <v>3.5204599999999999</v>
      </c>
      <c r="R436">
        <v>4.3327</v>
      </c>
      <c r="S436">
        <v>3.5848499999999999</v>
      </c>
      <c r="T436" s="4">
        <f t="shared" si="20"/>
        <v>3.8270600000000004</v>
      </c>
      <c r="U436">
        <v>2.2898779999999999</v>
      </c>
    </row>
    <row r="437" spans="1:21" x14ac:dyDescent="0.25">
      <c r="A437" s="3">
        <v>2.6219199999999998</v>
      </c>
      <c r="B437" s="5">
        <v>0.57263399999999998</v>
      </c>
      <c r="C437">
        <v>2.8113999999999999</v>
      </c>
      <c r="D437">
        <v>2.8380000000000001</v>
      </c>
      <c r="E437">
        <v>2.8948200000000002</v>
      </c>
      <c r="F437">
        <v>3.8585400000000001</v>
      </c>
      <c r="G437">
        <v>2.58941</v>
      </c>
      <c r="H437" s="2">
        <f t="shared" si="18"/>
        <v>2.9984339999999996</v>
      </c>
      <c r="I437">
        <v>3.8780199999999998</v>
      </c>
      <c r="J437">
        <v>3.71469</v>
      </c>
      <c r="K437">
        <v>4.4499399999999998</v>
      </c>
      <c r="L437">
        <v>4.6032299999999999</v>
      </c>
      <c r="M437">
        <v>4.0695300000000003</v>
      </c>
      <c r="N437" s="3">
        <f t="shared" si="19"/>
        <v>4.1430819999999997</v>
      </c>
      <c r="O437">
        <v>3.5150600000000001</v>
      </c>
      <c r="P437">
        <v>3.32917</v>
      </c>
      <c r="Q437">
        <v>3.4792200000000002</v>
      </c>
      <c r="R437">
        <v>3.8355800000000002</v>
      </c>
      <c r="S437">
        <v>3.6797300000000002</v>
      </c>
      <c r="T437" s="4">
        <f t="shared" si="20"/>
        <v>3.567752</v>
      </c>
      <c r="U437">
        <v>2.2854420000000002</v>
      </c>
    </row>
    <row r="438" spans="1:21" x14ac:dyDescent="0.25">
      <c r="A438" s="3">
        <v>2.6279599999999999</v>
      </c>
      <c r="B438" s="5">
        <v>0.55028600000000005</v>
      </c>
      <c r="C438">
        <v>2.9029400000000001</v>
      </c>
      <c r="D438">
        <v>2.6761300000000001</v>
      </c>
      <c r="E438">
        <v>2.6175199999999998</v>
      </c>
      <c r="F438">
        <v>3.4346399999999999</v>
      </c>
      <c r="G438">
        <v>2.5463399999999998</v>
      </c>
      <c r="H438" s="2">
        <f t="shared" si="18"/>
        <v>2.8355139999999999</v>
      </c>
      <c r="I438">
        <v>3.4659800000000001</v>
      </c>
      <c r="J438">
        <v>3.4279199999999999</v>
      </c>
      <c r="K438">
        <v>3.7746400000000002</v>
      </c>
      <c r="L438">
        <v>3.7871600000000001</v>
      </c>
      <c r="M438">
        <v>3.50956</v>
      </c>
      <c r="N438" s="3">
        <f t="shared" si="19"/>
        <v>3.5930520000000001</v>
      </c>
      <c r="O438">
        <v>3.14331</v>
      </c>
      <c r="P438">
        <v>2.9958399999999998</v>
      </c>
      <c r="Q438">
        <v>3.4259900000000001</v>
      </c>
      <c r="R438">
        <v>3.1901899999999999</v>
      </c>
      <c r="S438">
        <v>3.5619399999999999</v>
      </c>
      <c r="T438" s="4">
        <f t="shared" si="20"/>
        <v>3.2634540000000003</v>
      </c>
      <c r="U438">
        <v>2.2993259999999998</v>
      </c>
    </row>
    <row r="439" spans="1:21" x14ac:dyDescent="0.25">
      <c r="A439" s="3">
        <v>2.6339999999999999</v>
      </c>
      <c r="B439" s="5">
        <v>0.52463199999999999</v>
      </c>
      <c r="C439">
        <v>2.8863500000000002</v>
      </c>
      <c r="D439">
        <v>2.63808</v>
      </c>
      <c r="E439">
        <v>2.4892400000000001</v>
      </c>
      <c r="F439">
        <v>3.1676500000000001</v>
      </c>
      <c r="G439">
        <v>2.54969</v>
      </c>
      <c r="H439" s="2">
        <f t="shared" si="18"/>
        <v>2.7462020000000003</v>
      </c>
      <c r="I439">
        <v>3.1914799999999999</v>
      </c>
      <c r="J439">
        <v>3.4298099999999998</v>
      </c>
      <c r="K439">
        <v>3.4756499999999999</v>
      </c>
      <c r="L439">
        <v>3.3426300000000002</v>
      </c>
      <c r="M439">
        <v>3.2799800000000001</v>
      </c>
      <c r="N439" s="3">
        <f t="shared" si="19"/>
        <v>3.3439099999999997</v>
      </c>
      <c r="O439">
        <v>2.8706299999999998</v>
      </c>
      <c r="P439">
        <v>2.75041</v>
      </c>
      <c r="Q439">
        <v>3.47349</v>
      </c>
      <c r="R439">
        <v>2.66737</v>
      </c>
      <c r="S439">
        <v>3.3887499999999999</v>
      </c>
      <c r="T439" s="4">
        <f t="shared" si="20"/>
        <v>3.0301299999999998</v>
      </c>
      <c r="U439">
        <v>2.3141980000000002</v>
      </c>
    </row>
    <row r="440" spans="1:21" x14ac:dyDescent="0.25">
      <c r="A440" s="3">
        <v>2.64005</v>
      </c>
      <c r="B440" s="5">
        <v>0.51422000000000001</v>
      </c>
      <c r="C440">
        <v>2.6914799999999999</v>
      </c>
      <c r="D440">
        <v>2.87425</v>
      </c>
      <c r="E440">
        <v>2.61531</v>
      </c>
      <c r="F440">
        <v>3.2671899999999998</v>
      </c>
      <c r="G440">
        <v>2.5484</v>
      </c>
      <c r="H440" s="2">
        <f t="shared" si="18"/>
        <v>2.7993259999999998</v>
      </c>
      <c r="I440">
        <v>3.1452599999999999</v>
      </c>
      <c r="J440">
        <v>3.6822300000000001</v>
      </c>
      <c r="K440">
        <v>3.4080400000000002</v>
      </c>
      <c r="L440">
        <v>3.24797</v>
      </c>
      <c r="M440">
        <v>3.4210099999999999</v>
      </c>
      <c r="N440" s="3">
        <f t="shared" si="19"/>
        <v>3.3809020000000003</v>
      </c>
      <c r="O440">
        <v>2.8132799999999998</v>
      </c>
      <c r="P440">
        <v>2.7591800000000002</v>
      </c>
      <c r="Q440">
        <v>4.0305900000000001</v>
      </c>
      <c r="R440">
        <v>2.3116099999999999</v>
      </c>
      <c r="S440">
        <v>3.4073600000000002</v>
      </c>
      <c r="T440" s="4">
        <f t="shared" si="20"/>
        <v>3.0644040000000001</v>
      </c>
      <c r="U440">
        <v>2.2953520000000003</v>
      </c>
    </row>
    <row r="441" spans="1:21" x14ac:dyDescent="0.25">
      <c r="A441" s="3">
        <v>2.6460900000000001</v>
      </c>
      <c r="B441" s="5">
        <v>0.54548700000000006</v>
      </c>
      <c r="C441">
        <v>2.65665</v>
      </c>
      <c r="D441">
        <v>2.9498899999999999</v>
      </c>
      <c r="E441">
        <v>2.8923299999999998</v>
      </c>
      <c r="F441">
        <v>4.2674399999999997</v>
      </c>
      <c r="G441">
        <v>2.5587399999999998</v>
      </c>
      <c r="H441" s="2">
        <f t="shared" si="18"/>
        <v>3.06501</v>
      </c>
      <c r="I441">
        <v>3.3869400000000001</v>
      </c>
      <c r="J441">
        <v>3.3891100000000001</v>
      </c>
      <c r="K441">
        <v>3.45845</v>
      </c>
      <c r="L441">
        <v>3.5735399999999999</v>
      </c>
      <c r="M441">
        <v>4.2024699999999999</v>
      </c>
      <c r="N441" s="3">
        <f t="shared" si="19"/>
        <v>3.6021019999999999</v>
      </c>
      <c r="O441">
        <v>3.1438700000000002</v>
      </c>
      <c r="P441">
        <v>3.4156399999999998</v>
      </c>
      <c r="Q441">
        <v>4.4010800000000003</v>
      </c>
      <c r="R441">
        <v>2.2777400000000001</v>
      </c>
      <c r="S441">
        <v>3.7251500000000002</v>
      </c>
      <c r="T441" s="4">
        <f t="shared" si="20"/>
        <v>3.3926959999999999</v>
      </c>
      <c r="U441">
        <v>2.2673920000000001</v>
      </c>
    </row>
    <row r="442" spans="1:21" x14ac:dyDescent="0.25">
      <c r="A442" s="3">
        <v>2.6521300000000001</v>
      </c>
      <c r="B442" s="5">
        <v>0.56824699999999995</v>
      </c>
      <c r="C442">
        <v>2.8117100000000002</v>
      </c>
      <c r="D442">
        <v>2.6586500000000002</v>
      </c>
      <c r="E442">
        <v>2.7876799999999999</v>
      </c>
      <c r="F442">
        <v>3.8915799999999998</v>
      </c>
      <c r="G442">
        <v>2.6711299999999998</v>
      </c>
      <c r="H442" s="2">
        <f t="shared" si="18"/>
        <v>2.9641500000000001</v>
      </c>
      <c r="I442">
        <v>3.7557399999999999</v>
      </c>
      <c r="J442">
        <v>3.09504</v>
      </c>
      <c r="K442">
        <v>3.4828199999999998</v>
      </c>
      <c r="L442">
        <v>4.3029099999999998</v>
      </c>
      <c r="M442">
        <v>4.4249599999999996</v>
      </c>
      <c r="N442" s="3">
        <f t="shared" si="19"/>
        <v>3.8122940000000001</v>
      </c>
      <c r="O442">
        <v>3.4335300000000002</v>
      </c>
      <c r="P442">
        <v>4.1189600000000004</v>
      </c>
      <c r="Q442">
        <v>3.6084700000000001</v>
      </c>
      <c r="R442">
        <v>2.4419900000000001</v>
      </c>
      <c r="S442">
        <v>3.7386499999999998</v>
      </c>
      <c r="T442" s="4">
        <f t="shared" si="20"/>
        <v>3.4683199999999998</v>
      </c>
      <c r="U442">
        <v>2.2857220000000003</v>
      </c>
    </row>
    <row r="443" spans="1:21" x14ac:dyDescent="0.25">
      <c r="A443" s="3">
        <v>2.6581700000000001</v>
      </c>
      <c r="B443" s="5">
        <v>0.57657800000000003</v>
      </c>
      <c r="C443">
        <v>2.98312</v>
      </c>
      <c r="D443">
        <v>2.5566399999999998</v>
      </c>
      <c r="E443">
        <v>2.75963</v>
      </c>
      <c r="F443">
        <v>3.5819200000000002</v>
      </c>
      <c r="G443">
        <v>2.84924</v>
      </c>
      <c r="H443" s="2">
        <f t="shared" si="18"/>
        <v>2.94611</v>
      </c>
      <c r="I443">
        <v>3.8384200000000002</v>
      </c>
      <c r="J443">
        <v>3.07416</v>
      </c>
      <c r="K443">
        <v>3.54304</v>
      </c>
      <c r="L443">
        <v>3.8887399999999999</v>
      </c>
      <c r="M443">
        <v>3.9268399999999999</v>
      </c>
      <c r="N443" s="3">
        <f t="shared" si="19"/>
        <v>3.6542400000000002</v>
      </c>
      <c r="O443">
        <v>3.39961</v>
      </c>
      <c r="P443">
        <v>3.39107</v>
      </c>
      <c r="Q443">
        <v>3.4144299999999999</v>
      </c>
      <c r="R443">
        <v>2.6423299999999998</v>
      </c>
      <c r="S443">
        <v>3.5618599999999998</v>
      </c>
      <c r="T443" s="4">
        <f t="shared" si="20"/>
        <v>3.2818599999999996</v>
      </c>
      <c r="U443">
        <v>2.3250039999999998</v>
      </c>
    </row>
    <row r="444" spans="1:21" x14ac:dyDescent="0.25">
      <c r="A444" s="3">
        <v>2.6642100000000002</v>
      </c>
      <c r="B444" s="5">
        <v>0.5806</v>
      </c>
      <c r="C444">
        <v>3.0714100000000002</v>
      </c>
      <c r="D444">
        <v>2.5775700000000001</v>
      </c>
      <c r="E444">
        <v>2.9224199999999998</v>
      </c>
      <c r="F444">
        <v>3.6920700000000002</v>
      </c>
      <c r="G444">
        <v>3.0375999999999999</v>
      </c>
      <c r="H444" s="2">
        <f t="shared" si="18"/>
        <v>3.0602140000000002</v>
      </c>
      <c r="I444">
        <v>3.7726700000000002</v>
      </c>
      <c r="J444">
        <v>3.2968000000000002</v>
      </c>
      <c r="K444">
        <v>3.7415500000000002</v>
      </c>
      <c r="L444">
        <v>3.4930699999999999</v>
      </c>
      <c r="M444">
        <v>4.0261500000000003</v>
      </c>
      <c r="N444" s="3">
        <f t="shared" si="19"/>
        <v>3.666048</v>
      </c>
      <c r="O444">
        <v>3.3856000000000002</v>
      </c>
      <c r="P444">
        <v>3.1775000000000002</v>
      </c>
      <c r="Q444">
        <v>3.34287</v>
      </c>
      <c r="R444">
        <v>2.8900999999999999</v>
      </c>
      <c r="S444">
        <v>3.40828</v>
      </c>
      <c r="T444" s="4">
        <f t="shared" si="20"/>
        <v>3.2408700000000001</v>
      </c>
      <c r="U444">
        <v>2.3556080000000001</v>
      </c>
    </row>
    <row r="445" spans="1:21" x14ac:dyDescent="0.25">
      <c r="A445" s="3">
        <v>2.6702499999999998</v>
      </c>
      <c r="B445" s="5">
        <v>0.582704</v>
      </c>
      <c r="C445">
        <v>2.9818899999999999</v>
      </c>
      <c r="D445">
        <v>2.6862400000000002</v>
      </c>
      <c r="E445">
        <v>3.40374</v>
      </c>
      <c r="F445">
        <v>4.2159700000000004</v>
      </c>
      <c r="G445">
        <v>3.1417000000000002</v>
      </c>
      <c r="H445" s="2">
        <f t="shared" si="18"/>
        <v>3.2859080000000005</v>
      </c>
      <c r="I445">
        <v>3.82517</v>
      </c>
      <c r="J445">
        <v>3.9754299999999998</v>
      </c>
      <c r="K445">
        <v>4.1610300000000002</v>
      </c>
      <c r="L445">
        <v>3.3472499999999998</v>
      </c>
      <c r="M445">
        <v>4.7243899999999996</v>
      </c>
      <c r="N445" s="3">
        <f t="shared" si="19"/>
        <v>4.0066539999999993</v>
      </c>
      <c r="O445">
        <v>3.4451399999999999</v>
      </c>
      <c r="P445">
        <v>3.1771500000000001</v>
      </c>
      <c r="Q445">
        <v>3.2827600000000001</v>
      </c>
      <c r="R445">
        <v>3.26579</v>
      </c>
      <c r="S445">
        <v>3.2690700000000001</v>
      </c>
      <c r="T445" s="4">
        <f t="shared" si="20"/>
        <v>3.2879819999999995</v>
      </c>
      <c r="U445">
        <v>2.3563619999999998</v>
      </c>
    </row>
    <row r="446" spans="1:21" x14ac:dyDescent="0.25">
      <c r="A446" s="3">
        <v>2.6762899999999998</v>
      </c>
      <c r="B446" s="5">
        <v>0.58083899999999999</v>
      </c>
      <c r="C446">
        <v>2.7567699999999999</v>
      </c>
      <c r="D446">
        <v>2.8414199999999998</v>
      </c>
      <c r="E446">
        <v>5.89175</v>
      </c>
      <c r="F446">
        <v>4.0193599999999998</v>
      </c>
      <c r="G446">
        <v>3.1221700000000001</v>
      </c>
      <c r="H446" s="2">
        <f t="shared" si="18"/>
        <v>3.7262940000000002</v>
      </c>
      <c r="I446">
        <v>4.0195299999999996</v>
      </c>
      <c r="J446">
        <v>4.5958300000000003</v>
      </c>
      <c r="K446">
        <v>4.5689000000000002</v>
      </c>
      <c r="L446">
        <v>3.3700299999999999</v>
      </c>
      <c r="M446">
        <v>4.2920400000000001</v>
      </c>
      <c r="N446" s="3">
        <f t="shared" si="19"/>
        <v>4.1692659999999995</v>
      </c>
      <c r="O446">
        <v>3.4404400000000002</v>
      </c>
      <c r="P446">
        <v>3.3228300000000002</v>
      </c>
      <c r="Q446">
        <v>3.2079300000000002</v>
      </c>
      <c r="R446">
        <v>3.6831900000000002</v>
      </c>
      <c r="S446">
        <v>3.1657299999999999</v>
      </c>
      <c r="T446" s="4">
        <f t="shared" si="20"/>
        <v>3.3640239999999997</v>
      </c>
      <c r="U446">
        <v>2.3156920000000003</v>
      </c>
    </row>
    <row r="447" spans="1:21" x14ac:dyDescent="0.25">
      <c r="A447" s="3">
        <v>2.6823299999999999</v>
      </c>
      <c r="B447" s="5">
        <v>0.57066799999999995</v>
      </c>
      <c r="C447">
        <v>2.5536599999999998</v>
      </c>
      <c r="D447">
        <v>2.8968500000000001</v>
      </c>
      <c r="E447">
        <v>3.3193999999999999</v>
      </c>
      <c r="F447">
        <v>3.3408500000000001</v>
      </c>
      <c r="G447">
        <v>3.1086200000000002</v>
      </c>
      <c r="H447" s="2">
        <f t="shared" si="18"/>
        <v>3.043876</v>
      </c>
      <c r="I447">
        <v>4.0522099999999996</v>
      </c>
      <c r="J447">
        <v>3.4437899999999999</v>
      </c>
      <c r="K447">
        <v>4.2727000000000004</v>
      </c>
      <c r="L447">
        <v>3.5844800000000001</v>
      </c>
      <c r="M447">
        <v>3.6785700000000001</v>
      </c>
      <c r="N447" s="3">
        <f t="shared" si="19"/>
        <v>3.8063499999999997</v>
      </c>
      <c r="O447">
        <v>3.2794500000000002</v>
      </c>
      <c r="P447">
        <v>3.4883700000000002</v>
      </c>
      <c r="Q447">
        <v>3.17211</v>
      </c>
      <c r="R447">
        <v>3.3102</v>
      </c>
      <c r="S447">
        <v>3.1705000000000001</v>
      </c>
      <c r="T447" s="4">
        <f t="shared" si="20"/>
        <v>3.2841259999999997</v>
      </c>
      <c r="U447">
        <v>2.2528339999999996</v>
      </c>
    </row>
    <row r="448" spans="1:21" x14ac:dyDescent="0.25">
      <c r="A448" s="3">
        <v>2.68838</v>
      </c>
      <c r="B448" s="5">
        <v>0.55346700000000004</v>
      </c>
      <c r="C448">
        <v>2.4833099999999999</v>
      </c>
      <c r="D448">
        <v>2.8137099999999999</v>
      </c>
      <c r="E448">
        <v>2.9160699999999999</v>
      </c>
      <c r="F448">
        <v>3.1143800000000001</v>
      </c>
      <c r="G448">
        <v>3.2354699999999998</v>
      </c>
      <c r="H448" s="2">
        <f t="shared" si="18"/>
        <v>2.912588</v>
      </c>
      <c r="I448">
        <v>3.7685</v>
      </c>
      <c r="J448">
        <v>3.1832199999999999</v>
      </c>
      <c r="K448">
        <v>4.2645299999999997</v>
      </c>
      <c r="L448">
        <v>4.1419600000000001</v>
      </c>
      <c r="M448">
        <v>3.58806</v>
      </c>
      <c r="N448" s="3">
        <f t="shared" si="19"/>
        <v>3.7892539999999997</v>
      </c>
      <c r="O448">
        <v>3.1895699999999998</v>
      </c>
      <c r="P448">
        <v>3.4378099999999998</v>
      </c>
      <c r="Q448">
        <v>3.2674599999999998</v>
      </c>
      <c r="R448">
        <v>2.9820099999999998</v>
      </c>
      <c r="S448">
        <v>3.3795199999999999</v>
      </c>
      <c r="T448" s="4">
        <f t="shared" si="20"/>
        <v>3.2512739999999996</v>
      </c>
      <c r="U448">
        <v>2.2191479999999997</v>
      </c>
    </row>
    <row r="449" spans="1:21" x14ac:dyDescent="0.25">
      <c r="A449" s="3">
        <v>2.69442</v>
      </c>
      <c r="B449" s="5">
        <v>0.54162100000000002</v>
      </c>
      <c r="C449">
        <v>2.5571700000000002</v>
      </c>
      <c r="D449">
        <v>2.80097</v>
      </c>
      <c r="E449">
        <v>2.93797</v>
      </c>
      <c r="F449">
        <v>3.2240500000000001</v>
      </c>
      <c r="G449">
        <v>3.5211000000000001</v>
      </c>
      <c r="H449" s="2">
        <f t="shared" si="18"/>
        <v>3.0082520000000001</v>
      </c>
      <c r="I449">
        <v>3.61341</v>
      </c>
      <c r="J449">
        <v>3.3054600000000001</v>
      </c>
      <c r="K449">
        <v>4.6408399999999999</v>
      </c>
      <c r="L449">
        <v>5.03749</v>
      </c>
      <c r="M449">
        <v>4.0389600000000003</v>
      </c>
      <c r="N449" s="3">
        <f t="shared" si="19"/>
        <v>4.1272320000000002</v>
      </c>
      <c r="O449">
        <v>3.3376199999999998</v>
      </c>
      <c r="P449">
        <v>3.3863099999999999</v>
      </c>
      <c r="Q449">
        <v>3.5349599999999999</v>
      </c>
      <c r="R449">
        <v>2.94469</v>
      </c>
      <c r="S449">
        <v>3.7744900000000001</v>
      </c>
      <c r="T449" s="4">
        <f t="shared" si="20"/>
        <v>3.3956139999999997</v>
      </c>
      <c r="U449">
        <v>2.245438</v>
      </c>
    </row>
    <row r="450" spans="1:21" x14ac:dyDescent="0.25">
      <c r="A450" s="3">
        <v>2.7004600000000001</v>
      </c>
      <c r="B450" s="5">
        <v>0.54111900000000002</v>
      </c>
      <c r="C450">
        <v>2.67048</v>
      </c>
      <c r="D450">
        <v>2.9190100000000001</v>
      </c>
      <c r="E450">
        <v>3.2304499999999998</v>
      </c>
      <c r="F450">
        <v>3.6133899999999999</v>
      </c>
      <c r="G450">
        <v>3.8641899999999998</v>
      </c>
      <c r="H450" s="2">
        <f t="shared" si="18"/>
        <v>3.2595039999999997</v>
      </c>
      <c r="I450">
        <v>3.67442</v>
      </c>
      <c r="J450">
        <v>3.7818100000000001</v>
      </c>
      <c r="K450">
        <v>4.1956800000000003</v>
      </c>
      <c r="L450">
        <v>4.1399400000000002</v>
      </c>
      <c r="M450">
        <v>5.1552699999999998</v>
      </c>
      <c r="N450" s="3">
        <f t="shared" si="19"/>
        <v>4.1894239999999998</v>
      </c>
      <c r="O450">
        <v>3.7951999999999999</v>
      </c>
      <c r="P450">
        <v>3.4981800000000001</v>
      </c>
      <c r="Q450">
        <v>3.90225</v>
      </c>
      <c r="R450">
        <v>3.0924999999999998</v>
      </c>
      <c r="S450">
        <v>3.7948200000000001</v>
      </c>
      <c r="T450" s="4">
        <f t="shared" si="20"/>
        <v>3.61659</v>
      </c>
      <c r="U450">
        <v>2.3052680000000003</v>
      </c>
    </row>
    <row r="451" spans="1:21" x14ac:dyDescent="0.25">
      <c r="A451" s="3">
        <v>2.7065000000000001</v>
      </c>
      <c r="B451" s="5">
        <v>0.54611600000000005</v>
      </c>
      <c r="C451">
        <v>2.67408</v>
      </c>
      <c r="D451">
        <v>3.1331099999999998</v>
      </c>
      <c r="E451">
        <v>3.75576</v>
      </c>
      <c r="F451">
        <v>4.1194800000000003</v>
      </c>
      <c r="G451">
        <v>4.0136900000000004</v>
      </c>
      <c r="H451" s="2">
        <f t="shared" si="18"/>
        <v>3.5392239999999999</v>
      </c>
      <c r="I451">
        <v>3.9793099999999999</v>
      </c>
      <c r="J451">
        <v>4.1763300000000001</v>
      </c>
      <c r="K451">
        <v>3.79779</v>
      </c>
      <c r="L451">
        <v>3.8317999999999999</v>
      </c>
      <c r="M451">
        <v>3.7210399999999999</v>
      </c>
      <c r="N451" s="3">
        <f t="shared" si="19"/>
        <v>3.9012540000000002</v>
      </c>
      <c r="O451">
        <v>4.8996500000000003</v>
      </c>
      <c r="P451">
        <v>3.7604000000000002</v>
      </c>
      <c r="Q451">
        <v>4.1073700000000004</v>
      </c>
      <c r="R451">
        <v>3.31263</v>
      </c>
      <c r="S451">
        <v>3.5337299999999998</v>
      </c>
      <c r="T451" s="4">
        <f t="shared" si="20"/>
        <v>3.9227559999999997</v>
      </c>
      <c r="U451">
        <v>2.351842</v>
      </c>
    </row>
    <row r="452" spans="1:21" x14ac:dyDescent="0.25">
      <c r="A452" s="3">
        <v>2.7125400000000002</v>
      </c>
      <c r="B452" s="5">
        <v>0.54942400000000002</v>
      </c>
      <c r="C452">
        <v>2.56759</v>
      </c>
      <c r="D452">
        <v>3.3447900000000002</v>
      </c>
      <c r="E452">
        <v>4.5196399999999999</v>
      </c>
      <c r="F452">
        <v>4.0932399999999998</v>
      </c>
      <c r="G452">
        <v>3.66574</v>
      </c>
      <c r="H452" s="2">
        <f t="shared" ref="H452:H515" si="21">AVERAGE(C452:G452)</f>
        <v>3.6382000000000003</v>
      </c>
      <c r="I452">
        <v>4.8347100000000003</v>
      </c>
      <c r="J452">
        <v>3.7260599999999999</v>
      </c>
      <c r="K452">
        <v>3.7548400000000002</v>
      </c>
      <c r="L452">
        <v>3.8374700000000002</v>
      </c>
      <c r="M452">
        <v>3.36172</v>
      </c>
      <c r="N452" s="3">
        <f t="shared" ref="N452:N515" si="22">AVERAGE(I452:M452)</f>
        <v>3.9029600000000002</v>
      </c>
      <c r="O452">
        <v>4.62669</v>
      </c>
      <c r="P452">
        <v>4.17143</v>
      </c>
      <c r="Q452">
        <v>3.9396100000000001</v>
      </c>
      <c r="R452">
        <v>3.4881899999999999</v>
      </c>
      <c r="S452">
        <v>3.4146200000000002</v>
      </c>
      <c r="T452" s="4">
        <f t="shared" ref="T452:T515" si="23">AVERAGE(O452:S452)</f>
        <v>3.9281080000000004</v>
      </c>
      <c r="U452">
        <v>2.3587580000000004</v>
      </c>
    </row>
    <row r="453" spans="1:21" x14ac:dyDescent="0.25">
      <c r="A453" s="3">
        <v>2.7185800000000002</v>
      </c>
      <c r="B453" s="5">
        <v>0.54613400000000001</v>
      </c>
      <c r="C453">
        <v>2.4744899999999999</v>
      </c>
      <c r="D453">
        <v>3.2425999999999999</v>
      </c>
      <c r="E453">
        <v>4.0743499999999999</v>
      </c>
      <c r="F453">
        <v>4.0708099999999998</v>
      </c>
      <c r="G453">
        <v>3.21333</v>
      </c>
      <c r="H453" s="2">
        <f t="shared" si="21"/>
        <v>3.4151159999999998</v>
      </c>
      <c r="I453">
        <v>4.6822699999999999</v>
      </c>
      <c r="J453">
        <v>3.5350999999999999</v>
      </c>
      <c r="K453">
        <v>4.1151200000000001</v>
      </c>
      <c r="L453">
        <v>4.1036999999999999</v>
      </c>
      <c r="M453">
        <v>3.3633700000000002</v>
      </c>
      <c r="N453" s="3">
        <f t="shared" si="22"/>
        <v>3.9599120000000001</v>
      </c>
      <c r="O453">
        <v>4.3337399999999997</v>
      </c>
      <c r="P453">
        <v>4.5195699999999999</v>
      </c>
      <c r="Q453">
        <v>3.6154500000000001</v>
      </c>
      <c r="R453">
        <v>3.56901</v>
      </c>
      <c r="S453">
        <v>3.4447999999999999</v>
      </c>
      <c r="T453" s="4">
        <f t="shared" si="23"/>
        <v>3.8965139999999998</v>
      </c>
      <c r="U453">
        <v>2.3356959999999996</v>
      </c>
    </row>
    <row r="454" spans="1:21" x14ac:dyDescent="0.25">
      <c r="A454" s="3">
        <v>2.7246199999999998</v>
      </c>
      <c r="B454" s="5">
        <v>0.53648499999999999</v>
      </c>
      <c r="C454">
        <v>2.4823900000000001</v>
      </c>
      <c r="D454">
        <v>2.90022</v>
      </c>
      <c r="E454">
        <v>3.36646</v>
      </c>
      <c r="F454">
        <v>4.2678500000000001</v>
      </c>
      <c r="G454">
        <v>2.8974299999999999</v>
      </c>
      <c r="H454" s="2">
        <f t="shared" si="21"/>
        <v>3.1828699999999999</v>
      </c>
      <c r="I454">
        <v>3.8710399999999998</v>
      </c>
      <c r="J454">
        <v>3.57151</v>
      </c>
      <c r="K454">
        <v>4.9077599999999997</v>
      </c>
      <c r="L454">
        <v>4.2278900000000004</v>
      </c>
      <c r="M454">
        <v>3.7548499999999998</v>
      </c>
      <c r="N454" s="3">
        <f t="shared" si="22"/>
        <v>4.0666100000000007</v>
      </c>
      <c r="O454">
        <v>5.1190100000000003</v>
      </c>
      <c r="P454">
        <v>3.97926</v>
      </c>
      <c r="Q454">
        <v>3.3414899999999998</v>
      </c>
      <c r="R454">
        <v>3.5544199999999999</v>
      </c>
      <c r="S454">
        <v>3.5620599999999998</v>
      </c>
      <c r="T454" s="4">
        <f t="shared" si="23"/>
        <v>3.9112479999999996</v>
      </c>
      <c r="U454">
        <v>2.3185559999999996</v>
      </c>
    </row>
    <row r="455" spans="1:21" x14ac:dyDescent="0.25">
      <c r="A455" s="3">
        <v>2.7306599999999999</v>
      </c>
      <c r="B455" s="5">
        <v>0.52912400000000004</v>
      </c>
      <c r="C455">
        <v>2.6212599999999999</v>
      </c>
      <c r="D455">
        <v>2.6581600000000001</v>
      </c>
      <c r="E455">
        <v>3.0146000000000002</v>
      </c>
      <c r="F455">
        <v>3.8364400000000001</v>
      </c>
      <c r="G455">
        <v>2.73583</v>
      </c>
      <c r="H455" s="2">
        <f t="shared" si="21"/>
        <v>2.973258</v>
      </c>
      <c r="I455">
        <v>3.6004200000000002</v>
      </c>
      <c r="J455">
        <v>3.6103200000000002</v>
      </c>
      <c r="K455">
        <v>4.0291399999999999</v>
      </c>
      <c r="L455">
        <v>3.7766500000000001</v>
      </c>
      <c r="M455">
        <v>5.00136</v>
      </c>
      <c r="N455" s="3">
        <f t="shared" si="22"/>
        <v>4.0035780000000001</v>
      </c>
      <c r="O455">
        <v>4.3385400000000001</v>
      </c>
      <c r="P455">
        <v>3.5113599999999998</v>
      </c>
      <c r="Q455">
        <v>3.2193900000000002</v>
      </c>
      <c r="R455">
        <v>3.44252</v>
      </c>
      <c r="S455">
        <v>3.6707999999999998</v>
      </c>
      <c r="T455" s="4">
        <f t="shared" si="23"/>
        <v>3.6365220000000003</v>
      </c>
      <c r="U455">
        <v>2.3338500000000004</v>
      </c>
    </row>
    <row r="456" spans="1:21" x14ac:dyDescent="0.25">
      <c r="A456" s="3">
        <v>2.73671</v>
      </c>
      <c r="B456" s="5">
        <v>0.53110199999999996</v>
      </c>
      <c r="C456">
        <v>2.8342200000000002</v>
      </c>
      <c r="D456">
        <v>2.5765600000000002</v>
      </c>
      <c r="E456">
        <v>2.9622799999999998</v>
      </c>
      <c r="F456">
        <v>3.4295900000000001</v>
      </c>
      <c r="G456">
        <v>2.6822599999999999</v>
      </c>
      <c r="H456" s="2">
        <f t="shared" si="21"/>
        <v>2.8969819999999999</v>
      </c>
      <c r="I456">
        <v>3.6115699999999999</v>
      </c>
      <c r="J456">
        <v>3.5378099999999999</v>
      </c>
      <c r="K456">
        <v>3.77928</v>
      </c>
      <c r="L456">
        <v>3.5047199999999998</v>
      </c>
      <c r="M456">
        <v>3.90137</v>
      </c>
      <c r="N456" s="3">
        <f t="shared" si="22"/>
        <v>3.6669499999999999</v>
      </c>
      <c r="O456">
        <v>3.6567500000000002</v>
      </c>
      <c r="P456">
        <v>3.2945700000000002</v>
      </c>
      <c r="Q456">
        <v>3.2583000000000002</v>
      </c>
      <c r="R456">
        <v>3.3801199999999998</v>
      </c>
      <c r="S456">
        <v>3.8329800000000001</v>
      </c>
      <c r="T456" s="4">
        <f t="shared" si="23"/>
        <v>3.4845440000000005</v>
      </c>
      <c r="U456">
        <v>2.3676740000000001</v>
      </c>
    </row>
    <row r="457" spans="1:21" x14ac:dyDescent="0.25">
      <c r="A457" s="3">
        <v>2.74275</v>
      </c>
      <c r="B457" s="5">
        <v>0.53765200000000002</v>
      </c>
      <c r="C457">
        <v>2.9714</v>
      </c>
      <c r="D457">
        <v>2.62148</v>
      </c>
      <c r="E457">
        <v>3.2347299999999999</v>
      </c>
      <c r="F457">
        <v>3.2274099999999999</v>
      </c>
      <c r="G457">
        <v>2.6669999999999998</v>
      </c>
      <c r="H457" s="2">
        <f t="shared" si="21"/>
        <v>2.9444039999999996</v>
      </c>
      <c r="I457">
        <v>3.8871500000000001</v>
      </c>
      <c r="J457">
        <v>3.56623</v>
      </c>
      <c r="K457">
        <v>3.9211399999999998</v>
      </c>
      <c r="L457">
        <v>3.4364300000000001</v>
      </c>
      <c r="M457">
        <v>3.5480200000000002</v>
      </c>
      <c r="N457" s="3">
        <f t="shared" si="22"/>
        <v>3.6717939999999998</v>
      </c>
      <c r="O457">
        <v>3.4830800000000002</v>
      </c>
      <c r="P457">
        <v>3.2541699999999998</v>
      </c>
      <c r="Q457">
        <v>3.3488799999999999</v>
      </c>
      <c r="R457">
        <v>3.4925700000000002</v>
      </c>
      <c r="S457">
        <v>4.2276600000000002</v>
      </c>
      <c r="T457" s="4">
        <f t="shared" si="23"/>
        <v>3.5612719999999998</v>
      </c>
      <c r="U457">
        <v>2.3806820000000002</v>
      </c>
    </row>
    <row r="458" spans="1:21" x14ac:dyDescent="0.25">
      <c r="A458" s="3">
        <v>2.7487900000000001</v>
      </c>
      <c r="B458" s="5">
        <v>0.540358</v>
      </c>
      <c r="C458">
        <v>2.95642</v>
      </c>
      <c r="D458">
        <v>2.73888</v>
      </c>
      <c r="E458">
        <v>4.1283000000000003</v>
      </c>
      <c r="F458">
        <v>3.0654599999999999</v>
      </c>
      <c r="G458">
        <v>2.6504699999999999</v>
      </c>
      <c r="H458" s="2">
        <f t="shared" si="21"/>
        <v>3.1079059999999998</v>
      </c>
      <c r="I458">
        <v>4.6825700000000001</v>
      </c>
      <c r="J458">
        <v>3.8583099999999999</v>
      </c>
      <c r="K458">
        <v>3.6917200000000001</v>
      </c>
      <c r="L458">
        <v>3.46414</v>
      </c>
      <c r="M458">
        <v>3.6040399999999999</v>
      </c>
      <c r="N458" s="3">
        <f t="shared" si="22"/>
        <v>3.8601559999999999</v>
      </c>
      <c r="O458">
        <v>3.6355</v>
      </c>
      <c r="P458">
        <v>3.3274300000000001</v>
      </c>
      <c r="Q458">
        <v>3.2462200000000001</v>
      </c>
      <c r="R458">
        <v>3.83663</v>
      </c>
      <c r="S458">
        <v>4.3615300000000001</v>
      </c>
      <c r="T458" s="4">
        <f t="shared" si="23"/>
        <v>3.6814620000000007</v>
      </c>
      <c r="U458">
        <v>2.3516280000000003</v>
      </c>
    </row>
    <row r="459" spans="1:21" x14ac:dyDescent="0.25">
      <c r="A459" s="3">
        <v>2.7548300000000001</v>
      </c>
      <c r="B459" s="5">
        <v>0.53288800000000003</v>
      </c>
      <c r="C459">
        <v>2.8567300000000002</v>
      </c>
      <c r="D459">
        <v>2.8244199999999999</v>
      </c>
      <c r="E459">
        <v>3.2683</v>
      </c>
      <c r="F459">
        <v>2.84775</v>
      </c>
      <c r="G459">
        <v>2.6371899999999999</v>
      </c>
      <c r="H459" s="2">
        <f t="shared" si="21"/>
        <v>2.8868780000000003</v>
      </c>
      <c r="I459">
        <v>4.8837099999999998</v>
      </c>
      <c r="J459">
        <v>4.8417399999999997</v>
      </c>
      <c r="K459">
        <v>3.1087500000000001</v>
      </c>
      <c r="L459">
        <v>3.4657499999999999</v>
      </c>
      <c r="M459">
        <v>4.0293299999999999</v>
      </c>
      <c r="N459" s="3">
        <f t="shared" si="22"/>
        <v>4.0658559999999992</v>
      </c>
      <c r="O459">
        <v>4.1854399999999998</v>
      </c>
      <c r="P459">
        <v>3.4322300000000001</v>
      </c>
      <c r="Q459">
        <v>2.9604400000000002</v>
      </c>
      <c r="R459">
        <v>3.8642099999999999</v>
      </c>
      <c r="S459">
        <v>3.72953</v>
      </c>
      <c r="T459" s="4">
        <f t="shared" si="23"/>
        <v>3.6343699999999997</v>
      </c>
      <c r="U459">
        <v>2.2915399999999999</v>
      </c>
    </row>
    <row r="460" spans="1:21" x14ac:dyDescent="0.25">
      <c r="A460" s="3">
        <v>2.7608700000000002</v>
      </c>
      <c r="B460" s="5">
        <v>0.50892899999999996</v>
      </c>
      <c r="C460">
        <v>2.7257099999999999</v>
      </c>
      <c r="D460">
        <v>2.7528800000000002</v>
      </c>
      <c r="E460">
        <v>2.5747100000000001</v>
      </c>
      <c r="F460">
        <v>2.6141000000000001</v>
      </c>
      <c r="G460">
        <v>2.64303</v>
      </c>
      <c r="H460" s="2">
        <f t="shared" si="21"/>
        <v>2.662086</v>
      </c>
      <c r="I460">
        <v>3.8287100000000001</v>
      </c>
      <c r="J460">
        <v>4.6047700000000003</v>
      </c>
      <c r="K460">
        <v>2.7391700000000001</v>
      </c>
      <c r="L460">
        <v>3.4333499999999999</v>
      </c>
      <c r="M460">
        <v>4.2955199999999998</v>
      </c>
      <c r="N460" s="3">
        <f t="shared" si="22"/>
        <v>3.7803039999999997</v>
      </c>
      <c r="O460">
        <v>3.5591200000000001</v>
      </c>
      <c r="P460">
        <v>3.45065</v>
      </c>
      <c r="Q460">
        <v>2.6917</v>
      </c>
      <c r="R460">
        <v>3.2486899999999999</v>
      </c>
      <c r="S460">
        <v>3.3639000000000001</v>
      </c>
      <c r="T460" s="4">
        <f t="shared" si="23"/>
        <v>3.2628120000000003</v>
      </c>
      <c r="U460">
        <v>2.227948</v>
      </c>
    </row>
    <row r="461" spans="1:21" x14ac:dyDescent="0.25">
      <c r="A461" s="3">
        <v>2.7669100000000002</v>
      </c>
      <c r="B461" s="5">
        <v>0.463565</v>
      </c>
      <c r="C461">
        <v>2.6194199999999999</v>
      </c>
      <c r="D461">
        <v>2.61456</v>
      </c>
      <c r="E461">
        <v>2.23929</v>
      </c>
      <c r="F461">
        <v>2.4656199999999999</v>
      </c>
      <c r="G461">
        <v>2.6507900000000002</v>
      </c>
      <c r="H461" s="2">
        <f t="shared" si="21"/>
        <v>2.5179359999999997</v>
      </c>
      <c r="I461">
        <v>3.3738000000000001</v>
      </c>
      <c r="J461">
        <v>3.9187599999999998</v>
      </c>
      <c r="K461">
        <v>2.5929199999999999</v>
      </c>
      <c r="L461">
        <v>3.5499900000000002</v>
      </c>
      <c r="M461">
        <v>3.5815700000000001</v>
      </c>
      <c r="N461" s="3">
        <f t="shared" si="22"/>
        <v>3.4034079999999998</v>
      </c>
      <c r="O461">
        <v>2.8110900000000001</v>
      </c>
      <c r="P461">
        <v>3.4329999999999998</v>
      </c>
      <c r="Q461">
        <v>2.5244300000000002</v>
      </c>
      <c r="R461">
        <v>2.8586100000000001</v>
      </c>
      <c r="S461">
        <v>3.3057400000000001</v>
      </c>
      <c r="T461" s="4">
        <f t="shared" si="23"/>
        <v>2.9865740000000001</v>
      </c>
      <c r="U461">
        <v>2.1933740000000004</v>
      </c>
    </row>
    <row r="462" spans="1:21" x14ac:dyDescent="0.25">
      <c r="A462" s="3">
        <v>2.7729499999999998</v>
      </c>
      <c r="B462" s="5">
        <v>0.42663899999999999</v>
      </c>
      <c r="C462">
        <v>2.6884800000000002</v>
      </c>
      <c r="D462">
        <v>2.64269</v>
      </c>
      <c r="E462">
        <v>2.2206399999999999</v>
      </c>
      <c r="F462">
        <v>2.5569299999999999</v>
      </c>
      <c r="G462">
        <v>2.6076600000000001</v>
      </c>
      <c r="H462" s="2">
        <f t="shared" si="21"/>
        <v>2.5432800000000002</v>
      </c>
      <c r="I462">
        <v>3.1426699999999999</v>
      </c>
      <c r="J462">
        <v>3.9727000000000001</v>
      </c>
      <c r="K462">
        <v>2.7208199999999998</v>
      </c>
      <c r="L462">
        <v>4.2718800000000003</v>
      </c>
      <c r="M462">
        <v>3.2031000000000001</v>
      </c>
      <c r="N462" s="3">
        <f t="shared" si="22"/>
        <v>3.462234</v>
      </c>
      <c r="O462">
        <v>2.45465</v>
      </c>
      <c r="P462">
        <v>3.6475499999999998</v>
      </c>
      <c r="Q462">
        <v>2.54793</v>
      </c>
      <c r="R462">
        <v>2.8002099999999999</v>
      </c>
      <c r="S462">
        <v>3.8318400000000001</v>
      </c>
      <c r="T462" s="4">
        <f t="shared" si="23"/>
        <v>3.0564360000000002</v>
      </c>
      <c r="U462">
        <v>2.2041040000000001</v>
      </c>
    </row>
    <row r="463" spans="1:21" x14ac:dyDescent="0.25">
      <c r="A463" s="3">
        <v>2.7789999999999999</v>
      </c>
      <c r="B463" s="5">
        <v>0.45550099999999999</v>
      </c>
      <c r="C463">
        <v>3.1081799999999999</v>
      </c>
      <c r="D463">
        <v>2.8976000000000002</v>
      </c>
      <c r="E463">
        <v>2.6055799999999998</v>
      </c>
      <c r="F463">
        <v>3.0264799999999998</v>
      </c>
      <c r="G463">
        <v>2.6025700000000001</v>
      </c>
      <c r="H463" s="2">
        <f t="shared" si="21"/>
        <v>2.8480819999999998</v>
      </c>
      <c r="I463">
        <v>3.1165400000000001</v>
      </c>
      <c r="J463">
        <v>5.0095700000000001</v>
      </c>
      <c r="K463">
        <v>3.2825899999999999</v>
      </c>
      <c r="L463">
        <v>4.0584100000000003</v>
      </c>
      <c r="M463">
        <v>3.0370400000000002</v>
      </c>
      <c r="N463" s="3">
        <f t="shared" si="22"/>
        <v>3.7008299999999998</v>
      </c>
      <c r="O463">
        <v>2.4678100000000001</v>
      </c>
      <c r="P463">
        <v>3.7189999999999999</v>
      </c>
      <c r="Q463">
        <v>2.81976</v>
      </c>
      <c r="R463">
        <v>3.1976800000000001</v>
      </c>
      <c r="S463">
        <v>3.9019300000000001</v>
      </c>
      <c r="T463" s="4">
        <f t="shared" si="23"/>
        <v>3.2212360000000002</v>
      </c>
      <c r="U463">
        <v>2.2223660000000001</v>
      </c>
    </row>
    <row r="464" spans="1:21" x14ac:dyDescent="0.25">
      <c r="A464" s="3">
        <v>2.78504</v>
      </c>
      <c r="B464" s="5">
        <v>0.49282599999999999</v>
      </c>
      <c r="C464">
        <v>3.3640599999999998</v>
      </c>
      <c r="D464">
        <v>2.9156399999999998</v>
      </c>
      <c r="E464">
        <v>3.02217</v>
      </c>
      <c r="F464">
        <v>3.26329</v>
      </c>
      <c r="G464">
        <v>2.72661</v>
      </c>
      <c r="H464" s="2">
        <f t="shared" si="21"/>
        <v>3.058354</v>
      </c>
      <c r="I464">
        <v>3.30261</v>
      </c>
      <c r="J464">
        <v>4.69597</v>
      </c>
      <c r="K464">
        <v>3.8437700000000001</v>
      </c>
      <c r="L464">
        <v>3.2706900000000001</v>
      </c>
      <c r="M464">
        <v>2.9847199999999998</v>
      </c>
      <c r="N464" s="3">
        <f t="shared" si="22"/>
        <v>3.6195520000000001</v>
      </c>
      <c r="O464">
        <v>2.7398799999999999</v>
      </c>
      <c r="P464">
        <v>3.34233</v>
      </c>
      <c r="Q464">
        <v>3.13618</v>
      </c>
      <c r="R464">
        <v>3.8205900000000002</v>
      </c>
      <c r="S464">
        <v>3.2272099999999999</v>
      </c>
      <c r="T464" s="4">
        <f t="shared" si="23"/>
        <v>3.2532379999999996</v>
      </c>
      <c r="U464">
        <v>2.2210599999999996</v>
      </c>
    </row>
    <row r="465" spans="1:21" x14ac:dyDescent="0.25">
      <c r="A465" s="3">
        <v>2.79108</v>
      </c>
      <c r="B465" s="5">
        <v>0.50521000000000005</v>
      </c>
      <c r="C465">
        <v>3.0057900000000002</v>
      </c>
      <c r="D465">
        <v>2.7518199999999999</v>
      </c>
      <c r="E465">
        <v>2.9035899999999999</v>
      </c>
      <c r="F465">
        <v>3.0327000000000002</v>
      </c>
      <c r="G465">
        <v>2.93405</v>
      </c>
      <c r="H465" s="2">
        <f t="shared" si="21"/>
        <v>2.9255899999999997</v>
      </c>
      <c r="I465">
        <v>3.7646099999999998</v>
      </c>
      <c r="J465">
        <v>4.2411300000000001</v>
      </c>
      <c r="K465">
        <v>3.2368899999999998</v>
      </c>
      <c r="L465">
        <v>3.0197099999999999</v>
      </c>
      <c r="M465">
        <v>3.0329899999999999</v>
      </c>
      <c r="N465" s="3">
        <f t="shared" si="22"/>
        <v>3.459066</v>
      </c>
      <c r="O465">
        <v>3.1325699999999999</v>
      </c>
      <c r="P465">
        <v>3.2065000000000001</v>
      </c>
      <c r="Q465">
        <v>3.3445499999999999</v>
      </c>
      <c r="R465">
        <v>3.6230799999999999</v>
      </c>
      <c r="S465">
        <v>3.0392899999999998</v>
      </c>
      <c r="T465" s="4">
        <f t="shared" si="23"/>
        <v>3.2691980000000003</v>
      </c>
      <c r="U465">
        <v>2.2153119999999999</v>
      </c>
    </row>
    <row r="466" spans="1:21" x14ac:dyDescent="0.25">
      <c r="A466" s="3">
        <v>2.7971200000000001</v>
      </c>
      <c r="B466" s="5">
        <v>0.50280199999999997</v>
      </c>
      <c r="C466">
        <v>2.7649699999999999</v>
      </c>
      <c r="D466">
        <v>2.66255</v>
      </c>
      <c r="E466">
        <v>2.8425699999999998</v>
      </c>
      <c r="F466">
        <v>2.95675</v>
      </c>
      <c r="G466">
        <v>3.17435</v>
      </c>
      <c r="H466" s="2">
        <f t="shared" si="21"/>
        <v>2.8802379999999999</v>
      </c>
      <c r="I466">
        <v>4.8073100000000002</v>
      </c>
      <c r="J466">
        <v>4.5458600000000002</v>
      </c>
      <c r="K466">
        <v>3.0647600000000002</v>
      </c>
      <c r="L466">
        <v>2.9833599999999998</v>
      </c>
      <c r="M466">
        <v>3.23041</v>
      </c>
      <c r="N466" s="3">
        <f t="shared" si="22"/>
        <v>3.7263399999999995</v>
      </c>
      <c r="O466">
        <v>3.48651</v>
      </c>
      <c r="P466">
        <v>3.2846299999999999</v>
      </c>
      <c r="Q466">
        <v>3.5709399999999998</v>
      </c>
      <c r="R466">
        <v>3.4937299999999998</v>
      </c>
      <c r="S466">
        <v>3.0122800000000001</v>
      </c>
      <c r="T466" s="4">
        <f t="shared" si="23"/>
        <v>3.369618</v>
      </c>
      <c r="U466">
        <v>2.2237679999999997</v>
      </c>
    </row>
    <row r="467" spans="1:21" x14ac:dyDescent="0.25">
      <c r="A467" s="3">
        <v>2.8031600000000001</v>
      </c>
      <c r="B467" s="5">
        <v>0.49560399999999999</v>
      </c>
      <c r="C467">
        <v>2.6623399999999999</v>
      </c>
      <c r="D467">
        <v>2.65951</v>
      </c>
      <c r="E467">
        <v>2.9809800000000002</v>
      </c>
      <c r="F467">
        <v>3.0371600000000001</v>
      </c>
      <c r="G467">
        <v>3.44624</v>
      </c>
      <c r="H467" s="2">
        <f t="shared" si="21"/>
        <v>2.957246</v>
      </c>
      <c r="I467">
        <v>3.8957899999999999</v>
      </c>
      <c r="J467">
        <v>5.7614099999999997</v>
      </c>
      <c r="K467">
        <v>3.1500900000000001</v>
      </c>
      <c r="L467">
        <v>3.0850200000000001</v>
      </c>
      <c r="M467">
        <v>3.67442</v>
      </c>
      <c r="N467" s="3">
        <f t="shared" si="22"/>
        <v>3.9133459999999998</v>
      </c>
      <c r="O467">
        <v>3.51831</v>
      </c>
      <c r="P467">
        <v>3.59843</v>
      </c>
      <c r="Q467">
        <v>3.9273500000000001</v>
      </c>
      <c r="R467">
        <v>3.6545299999999998</v>
      </c>
      <c r="S467">
        <v>3.0397799999999999</v>
      </c>
      <c r="T467" s="4">
        <f t="shared" si="23"/>
        <v>3.5476799999999997</v>
      </c>
      <c r="U467">
        <v>2.2526360000000003</v>
      </c>
    </row>
    <row r="468" spans="1:21" x14ac:dyDescent="0.25">
      <c r="A468" s="3">
        <v>2.8092000000000001</v>
      </c>
      <c r="B468" s="5">
        <v>0.49099500000000001</v>
      </c>
      <c r="C468">
        <v>2.6656399999999998</v>
      </c>
      <c r="D468">
        <v>2.72824</v>
      </c>
      <c r="E468">
        <v>3.3449</v>
      </c>
      <c r="F468">
        <v>3.2109700000000001</v>
      </c>
      <c r="G468">
        <v>3.9469400000000001</v>
      </c>
      <c r="H468" s="2">
        <f t="shared" si="21"/>
        <v>3.1793379999999996</v>
      </c>
      <c r="I468">
        <v>3.3858600000000001</v>
      </c>
      <c r="J468">
        <v>4.1570400000000003</v>
      </c>
      <c r="K468">
        <v>3.3330500000000001</v>
      </c>
      <c r="L468">
        <v>3.2954400000000001</v>
      </c>
      <c r="M468">
        <v>3.8365499999999999</v>
      </c>
      <c r="N468" s="3">
        <f t="shared" si="22"/>
        <v>3.6015879999999996</v>
      </c>
      <c r="O468">
        <v>3.3654099999999998</v>
      </c>
      <c r="P468">
        <v>4.3313899999999999</v>
      </c>
      <c r="Q468">
        <v>4.3663600000000002</v>
      </c>
      <c r="R468">
        <v>4.0722500000000004</v>
      </c>
      <c r="S468">
        <v>3.0715699999999999</v>
      </c>
      <c r="T468" s="4">
        <f t="shared" si="23"/>
        <v>3.8413960000000005</v>
      </c>
      <c r="U468">
        <v>2.2888919999999997</v>
      </c>
    </row>
    <row r="469" spans="1:21" x14ac:dyDescent="0.25">
      <c r="A469" s="3">
        <v>2.8152400000000002</v>
      </c>
      <c r="B469" s="5">
        <v>0.49411300000000002</v>
      </c>
      <c r="C469">
        <v>2.7634400000000001</v>
      </c>
      <c r="D469">
        <v>2.84694</v>
      </c>
      <c r="E469">
        <v>4.0505399999999998</v>
      </c>
      <c r="F469">
        <v>3.3388599999999999</v>
      </c>
      <c r="G469">
        <v>4.5734300000000001</v>
      </c>
      <c r="H469" s="2">
        <f t="shared" si="21"/>
        <v>3.5146420000000007</v>
      </c>
      <c r="I469">
        <v>3.24681</v>
      </c>
      <c r="J469">
        <v>3.7808999999999999</v>
      </c>
      <c r="K469">
        <v>3.2826200000000001</v>
      </c>
      <c r="L469">
        <v>3.5726200000000001</v>
      </c>
      <c r="M469">
        <v>3.2501699999999998</v>
      </c>
      <c r="N469" s="3">
        <f t="shared" si="22"/>
        <v>3.4266240000000003</v>
      </c>
      <c r="O469">
        <v>3.2533699999999999</v>
      </c>
      <c r="P469">
        <v>4.4324599999999998</v>
      </c>
      <c r="Q469">
        <v>4.5896999999999997</v>
      </c>
      <c r="R469">
        <v>3.9710399999999999</v>
      </c>
      <c r="S469">
        <v>3.1245099999999999</v>
      </c>
      <c r="T469" s="4">
        <f t="shared" si="23"/>
        <v>3.8742159999999997</v>
      </c>
      <c r="U469">
        <v>2.3012060000000001</v>
      </c>
    </row>
    <row r="470" spans="1:21" x14ac:dyDescent="0.25">
      <c r="A470" s="3">
        <v>2.8212799999999998</v>
      </c>
      <c r="B470" s="5">
        <v>0.503548</v>
      </c>
      <c r="C470">
        <v>2.9341300000000001</v>
      </c>
      <c r="D470">
        <v>2.9030200000000002</v>
      </c>
      <c r="E470">
        <v>5.9327500000000004</v>
      </c>
      <c r="F470">
        <v>3.3618800000000002</v>
      </c>
      <c r="G470">
        <v>3.3405999999999998</v>
      </c>
      <c r="H470" s="2">
        <f t="shared" si="21"/>
        <v>3.6944759999999994</v>
      </c>
      <c r="I470">
        <v>3.4014700000000002</v>
      </c>
      <c r="J470">
        <v>3.8732700000000002</v>
      </c>
      <c r="K470">
        <v>3.13714</v>
      </c>
      <c r="L470">
        <v>3.87399</v>
      </c>
      <c r="M470">
        <v>2.9742899999999999</v>
      </c>
      <c r="N470" s="3">
        <f t="shared" si="22"/>
        <v>3.452032</v>
      </c>
      <c r="O470">
        <v>3.1985600000000001</v>
      </c>
      <c r="P470">
        <v>4.0528599999999999</v>
      </c>
      <c r="Q470">
        <v>4.5315599999999998</v>
      </c>
      <c r="R470">
        <v>3.6412399999999998</v>
      </c>
      <c r="S470">
        <v>3.25467</v>
      </c>
      <c r="T470" s="4">
        <f t="shared" si="23"/>
        <v>3.7357779999999998</v>
      </c>
      <c r="U470">
        <v>2.2796219999999998</v>
      </c>
    </row>
    <row r="471" spans="1:21" x14ac:dyDescent="0.25">
      <c r="A471" s="3">
        <v>2.8273299999999999</v>
      </c>
      <c r="B471" s="5">
        <v>0.51016600000000001</v>
      </c>
      <c r="C471">
        <v>3.11646</v>
      </c>
      <c r="D471">
        <v>2.7478899999999999</v>
      </c>
      <c r="E471">
        <v>3.6958000000000002</v>
      </c>
      <c r="F471">
        <v>3.4311099999999999</v>
      </c>
      <c r="G471">
        <v>2.8469600000000002</v>
      </c>
      <c r="H471" s="2">
        <f t="shared" si="21"/>
        <v>3.1676440000000001</v>
      </c>
      <c r="I471">
        <v>3.6714799999999999</v>
      </c>
      <c r="J471">
        <v>4.0312099999999997</v>
      </c>
      <c r="K471">
        <v>3.2172800000000001</v>
      </c>
      <c r="L471">
        <v>4.24885</v>
      </c>
      <c r="M471">
        <v>2.99343</v>
      </c>
      <c r="N471" s="3">
        <f t="shared" si="22"/>
        <v>3.63245</v>
      </c>
      <c r="O471">
        <v>3.1497700000000002</v>
      </c>
      <c r="P471">
        <v>4.4663899999999996</v>
      </c>
      <c r="Q471">
        <v>3.9518599999999999</v>
      </c>
      <c r="R471">
        <v>3.6856499999999999</v>
      </c>
      <c r="S471">
        <v>3.40306</v>
      </c>
      <c r="T471" s="4">
        <f t="shared" si="23"/>
        <v>3.7313459999999998</v>
      </c>
      <c r="U471">
        <v>2.2544240000000002</v>
      </c>
    </row>
    <row r="472" spans="1:21" x14ac:dyDescent="0.25">
      <c r="A472" s="3">
        <v>2.8333699999999999</v>
      </c>
      <c r="B472" s="5">
        <v>0.50715100000000002</v>
      </c>
      <c r="C472">
        <v>3.2569400000000002</v>
      </c>
      <c r="D472">
        <v>2.5371000000000001</v>
      </c>
      <c r="E472">
        <v>3.02603</v>
      </c>
      <c r="F472">
        <v>3.5573399999999999</v>
      </c>
      <c r="G472">
        <v>2.6482999999999999</v>
      </c>
      <c r="H472" s="2">
        <f t="shared" si="21"/>
        <v>3.0051420000000002</v>
      </c>
      <c r="I472">
        <v>3.3770799999999999</v>
      </c>
      <c r="J472">
        <v>3.4698000000000002</v>
      </c>
      <c r="K472">
        <v>3.6983799999999998</v>
      </c>
      <c r="L472">
        <v>4.3757099999999998</v>
      </c>
      <c r="M472">
        <v>3.3289399999999998</v>
      </c>
      <c r="N472" s="3">
        <f t="shared" si="22"/>
        <v>3.6499820000000001</v>
      </c>
      <c r="O472">
        <v>3.08752</v>
      </c>
      <c r="P472">
        <v>4.26145</v>
      </c>
      <c r="Q472">
        <v>3.5477300000000001</v>
      </c>
      <c r="R472">
        <v>4.00624</v>
      </c>
      <c r="S472">
        <v>3.3587199999999999</v>
      </c>
      <c r="T472" s="4">
        <f t="shared" si="23"/>
        <v>3.6523319999999999</v>
      </c>
      <c r="U472">
        <v>2.2531000000000003</v>
      </c>
    </row>
    <row r="473" spans="1:21" x14ac:dyDescent="0.25">
      <c r="A473" s="3">
        <v>2.83941</v>
      </c>
      <c r="B473" s="5">
        <v>0.49709500000000001</v>
      </c>
      <c r="C473">
        <v>3.3729499999999999</v>
      </c>
      <c r="D473">
        <v>2.4225300000000001</v>
      </c>
      <c r="E473">
        <v>2.7104900000000001</v>
      </c>
      <c r="F473">
        <v>3.65076</v>
      </c>
      <c r="G473">
        <v>2.61761</v>
      </c>
      <c r="H473" s="2">
        <f t="shared" si="21"/>
        <v>2.9548679999999998</v>
      </c>
      <c r="I473">
        <v>3.0743499999999999</v>
      </c>
      <c r="J473">
        <v>3.1090800000000001</v>
      </c>
      <c r="K473">
        <v>4.9588400000000004</v>
      </c>
      <c r="L473">
        <v>4.07484</v>
      </c>
      <c r="M473">
        <v>4.3716600000000003</v>
      </c>
      <c r="N473" s="3">
        <f t="shared" si="22"/>
        <v>3.917754</v>
      </c>
      <c r="O473">
        <v>3.0587599999999999</v>
      </c>
      <c r="P473">
        <v>3.4121800000000002</v>
      </c>
      <c r="Q473">
        <v>3.4539</v>
      </c>
      <c r="R473">
        <v>3.6717</v>
      </c>
      <c r="S473">
        <v>3.2628900000000001</v>
      </c>
      <c r="T473" s="4">
        <f t="shared" si="23"/>
        <v>3.3718859999999999</v>
      </c>
      <c r="U473">
        <v>2.2759380000000005</v>
      </c>
    </row>
    <row r="474" spans="1:21" x14ac:dyDescent="0.25">
      <c r="A474" s="3">
        <v>2.84545</v>
      </c>
      <c r="B474" s="5">
        <v>0.48768099999999998</v>
      </c>
      <c r="C474">
        <v>3.4929700000000001</v>
      </c>
      <c r="D474">
        <v>2.4327000000000001</v>
      </c>
      <c r="E474">
        <v>2.6529799999999999</v>
      </c>
      <c r="F474">
        <v>3.8523399999999999</v>
      </c>
      <c r="G474">
        <v>2.6640199999999998</v>
      </c>
      <c r="H474" s="2">
        <f t="shared" si="21"/>
        <v>3.0190019999999995</v>
      </c>
      <c r="I474">
        <v>3.01701</v>
      </c>
      <c r="J474">
        <v>3.0260500000000001</v>
      </c>
      <c r="K474">
        <v>3.6768900000000002</v>
      </c>
      <c r="L474">
        <v>3.9847100000000002</v>
      </c>
      <c r="M474">
        <v>3.9541599999999999</v>
      </c>
      <c r="N474" s="3">
        <f t="shared" si="22"/>
        <v>3.5317639999999999</v>
      </c>
      <c r="O474">
        <v>3.11958</v>
      </c>
      <c r="P474">
        <v>3.0553699999999999</v>
      </c>
      <c r="Q474">
        <v>3.7492000000000001</v>
      </c>
      <c r="R474">
        <v>3.2096800000000001</v>
      </c>
      <c r="S474">
        <v>3.3497699999999999</v>
      </c>
      <c r="T474" s="4">
        <f t="shared" si="23"/>
        <v>3.2967200000000005</v>
      </c>
      <c r="U474">
        <v>2.3039460000000003</v>
      </c>
    </row>
    <row r="475" spans="1:21" x14ac:dyDescent="0.25">
      <c r="A475" s="3">
        <v>2.8514900000000001</v>
      </c>
      <c r="B475" s="5">
        <v>0.48509999999999998</v>
      </c>
      <c r="C475">
        <v>3.6295700000000002</v>
      </c>
      <c r="D475">
        <v>2.5367500000000001</v>
      </c>
      <c r="E475">
        <v>2.8966599999999998</v>
      </c>
      <c r="F475">
        <v>4.0129599999999996</v>
      </c>
      <c r="G475">
        <v>2.6861799999999998</v>
      </c>
      <c r="H475" s="2">
        <f t="shared" si="21"/>
        <v>3.1524239999999999</v>
      </c>
      <c r="I475">
        <v>3.2206399999999999</v>
      </c>
      <c r="J475">
        <v>3.2280000000000002</v>
      </c>
      <c r="K475">
        <v>3.3332600000000001</v>
      </c>
      <c r="L475">
        <v>4.0230399999999999</v>
      </c>
      <c r="M475">
        <v>3.3193299999999999</v>
      </c>
      <c r="N475" s="3">
        <f t="shared" si="22"/>
        <v>3.4248539999999998</v>
      </c>
      <c r="O475">
        <v>3.31203</v>
      </c>
      <c r="P475">
        <v>2.9479199999999999</v>
      </c>
      <c r="Q475">
        <v>6.3474300000000001</v>
      </c>
      <c r="R475">
        <v>2.97783</v>
      </c>
      <c r="S475">
        <v>3.8112699999999999</v>
      </c>
      <c r="T475" s="4">
        <f t="shared" si="23"/>
        <v>3.8792960000000001</v>
      </c>
      <c r="U475">
        <v>2.3065799999999999</v>
      </c>
    </row>
    <row r="476" spans="1:21" x14ac:dyDescent="0.25">
      <c r="A476" s="3">
        <v>2.8575300000000001</v>
      </c>
      <c r="B476" s="5">
        <v>0.48931599999999997</v>
      </c>
      <c r="C476">
        <v>3.7922899999999999</v>
      </c>
      <c r="D476">
        <v>2.5576699999999999</v>
      </c>
      <c r="E476">
        <v>3.6118899999999998</v>
      </c>
      <c r="F476">
        <v>3.27176</v>
      </c>
      <c r="G476">
        <v>2.6695000000000002</v>
      </c>
      <c r="H476" s="2">
        <f t="shared" si="21"/>
        <v>3.1806219999999996</v>
      </c>
      <c r="I476">
        <v>3.6103499999999999</v>
      </c>
      <c r="J476">
        <v>3.8866700000000001</v>
      </c>
      <c r="K476">
        <v>3.34415</v>
      </c>
      <c r="L476">
        <v>3.6406100000000001</v>
      </c>
      <c r="M476">
        <v>3.1522000000000001</v>
      </c>
      <c r="N476" s="3">
        <f t="shared" si="22"/>
        <v>3.526796</v>
      </c>
      <c r="O476">
        <v>3.6136499999999998</v>
      </c>
      <c r="P476">
        <v>3.0306600000000001</v>
      </c>
      <c r="Q476">
        <v>3.5274999999999999</v>
      </c>
      <c r="R476">
        <v>2.9024999999999999</v>
      </c>
      <c r="S476">
        <v>4.5017100000000001</v>
      </c>
      <c r="T476" s="4">
        <f t="shared" si="23"/>
        <v>3.5152039999999998</v>
      </c>
      <c r="U476">
        <v>2.264208</v>
      </c>
    </row>
    <row r="477" spans="1:21" x14ac:dyDescent="0.25">
      <c r="A477" s="3">
        <v>2.8635700000000002</v>
      </c>
      <c r="B477" s="5">
        <v>0.49341000000000002</v>
      </c>
      <c r="C477">
        <v>3.9362900000000001</v>
      </c>
      <c r="D477">
        <v>2.3659599999999998</v>
      </c>
      <c r="E477">
        <v>2.9825200000000001</v>
      </c>
      <c r="F477">
        <v>2.7562799999999998</v>
      </c>
      <c r="G477">
        <v>2.7326999999999999</v>
      </c>
      <c r="H477" s="2">
        <f t="shared" si="21"/>
        <v>2.9547499999999998</v>
      </c>
      <c r="I477">
        <v>3.3407900000000001</v>
      </c>
      <c r="J477">
        <v>3.9228399999999999</v>
      </c>
      <c r="K477">
        <v>3.5061</v>
      </c>
      <c r="L477">
        <v>3.2150599999999998</v>
      </c>
      <c r="M477">
        <v>3.2047599999999998</v>
      </c>
      <c r="N477" s="3">
        <f t="shared" si="22"/>
        <v>3.4379099999999996</v>
      </c>
      <c r="O477">
        <v>3.69659</v>
      </c>
      <c r="P477">
        <v>3.2581500000000001</v>
      </c>
      <c r="Q477">
        <v>2.9461300000000001</v>
      </c>
      <c r="R477">
        <v>2.9108100000000001</v>
      </c>
      <c r="S477">
        <v>3.5041600000000002</v>
      </c>
      <c r="T477" s="4">
        <f t="shared" si="23"/>
        <v>3.2631680000000003</v>
      </c>
      <c r="U477">
        <v>2.2030660000000002</v>
      </c>
    </row>
    <row r="478" spans="1:21" x14ac:dyDescent="0.25">
      <c r="A478" s="3">
        <v>2.8696100000000002</v>
      </c>
      <c r="B478" s="5">
        <v>0.48961100000000002</v>
      </c>
      <c r="C478">
        <v>3.9706199999999998</v>
      </c>
      <c r="D478">
        <v>2.1902300000000001</v>
      </c>
      <c r="E478">
        <v>2.4507699999999999</v>
      </c>
      <c r="F478">
        <v>2.5116399999999999</v>
      </c>
      <c r="G478">
        <v>3.0324599999999999</v>
      </c>
      <c r="H478" s="2">
        <f t="shared" si="21"/>
        <v>2.8311440000000001</v>
      </c>
      <c r="I478">
        <v>2.9832000000000001</v>
      </c>
      <c r="J478">
        <v>3.3736000000000002</v>
      </c>
      <c r="K478">
        <v>3.4994299999999998</v>
      </c>
      <c r="L478">
        <v>3.0050400000000002</v>
      </c>
      <c r="M478">
        <v>3.3447</v>
      </c>
      <c r="N478" s="3">
        <f t="shared" si="22"/>
        <v>3.2411940000000001</v>
      </c>
      <c r="O478">
        <v>3.5485199999999999</v>
      </c>
      <c r="P478">
        <v>3.4512399999999999</v>
      </c>
      <c r="Q478">
        <v>2.7416399999999999</v>
      </c>
      <c r="R478">
        <v>2.9314</v>
      </c>
      <c r="S478">
        <v>3.1702900000000001</v>
      </c>
      <c r="T478" s="4">
        <f t="shared" si="23"/>
        <v>3.1686179999999999</v>
      </c>
      <c r="U478">
        <v>2.165</v>
      </c>
    </row>
    <row r="479" spans="1:21" x14ac:dyDescent="0.25">
      <c r="A479" s="3">
        <v>2.8756599999999999</v>
      </c>
      <c r="B479" s="5">
        <v>0.47692899999999999</v>
      </c>
      <c r="C479">
        <v>3.8875199999999999</v>
      </c>
      <c r="D479">
        <v>2.16974</v>
      </c>
      <c r="E479">
        <v>2.2909999999999999</v>
      </c>
      <c r="F479">
        <v>2.4911300000000001</v>
      </c>
      <c r="G479">
        <v>4.0735799999999998</v>
      </c>
      <c r="H479" s="2">
        <f t="shared" si="21"/>
        <v>2.9825939999999997</v>
      </c>
      <c r="I479">
        <v>2.8876599999999999</v>
      </c>
      <c r="J479">
        <v>3.3450899999999999</v>
      </c>
      <c r="K479">
        <v>3.4111899999999999</v>
      </c>
      <c r="L479">
        <v>3.0017200000000002</v>
      </c>
      <c r="M479">
        <v>3.3996499999999998</v>
      </c>
      <c r="N479" s="3">
        <f t="shared" si="22"/>
        <v>3.2090620000000003</v>
      </c>
      <c r="O479">
        <v>3.5781100000000001</v>
      </c>
      <c r="P479">
        <v>3.46787</v>
      </c>
      <c r="Q479">
        <v>2.7885599999999999</v>
      </c>
      <c r="R479">
        <v>2.9443800000000002</v>
      </c>
      <c r="S479">
        <v>3.19272</v>
      </c>
      <c r="T479" s="4">
        <f t="shared" si="23"/>
        <v>3.1943280000000001</v>
      </c>
      <c r="U479">
        <v>2.165794</v>
      </c>
    </row>
    <row r="480" spans="1:21" x14ac:dyDescent="0.25">
      <c r="A480" s="3">
        <v>2.8816999999999999</v>
      </c>
      <c r="B480" s="5">
        <v>0.46408199999999999</v>
      </c>
      <c r="C480">
        <v>3.5578599999999998</v>
      </c>
      <c r="D480">
        <v>2.3673099999999998</v>
      </c>
      <c r="E480">
        <v>2.41764</v>
      </c>
      <c r="F480">
        <v>2.7346200000000001</v>
      </c>
      <c r="G480">
        <v>3.6345299999999998</v>
      </c>
      <c r="H480" s="2">
        <f t="shared" si="21"/>
        <v>2.9423919999999999</v>
      </c>
      <c r="I480">
        <v>3.0235599999999998</v>
      </c>
      <c r="J480">
        <v>3.8223699999999998</v>
      </c>
      <c r="K480">
        <v>3.5566900000000001</v>
      </c>
      <c r="L480">
        <v>3.2020499999999998</v>
      </c>
      <c r="M480">
        <v>3.35711</v>
      </c>
      <c r="N480" s="3">
        <f t="shared" si="22"/>
        <v>3.3923559999999995</v>
      </c>
      <c r="O480">
        <v>3.8903500000000002</v>
      </c>
      <c r="P480">
        <v>3.56047</v>
      </c>
      <c r="Q480">
        <v>3.1126999999999998</v>
      </c>
      <c r="R480">
        <v>2.9839699999999998</v>
      </c>
      <c r="S480">
        <v>3.5149300000000001</v>
      </c>
      <c r="T480" s="4">
        <f t="shared" si="23"/>
        <v>3.4124840000000001</v>
      </c>
      <c r="U480">
        <v>2.1917900000000001</v>
      </c>
    </row>
    <row r="481" spans="1:21" x14ac:dyDescent="0.25">
      <c r="A481" s="3">
        <v>2.88774</v>
      </c>
      <c r="B481" s="5">
        <v>0.465169</v>
      </c>
      <c r="C481">
        <v>3.0850499999999998</v>
      </c>
      <c r="D481">
        <v>2.9108100000000001</v>
      </c>
      <c r="E481">
        <v>2.9241100000000002</v>
      </c>
      <c r="F481">
        <v>3.4883799999999998</v>
      </c>
      <c r="G481">
        <v>2.9237000000000002</v>
      </c>
      <c r="H481" s="2">
        <f t="shared" si="21"/>
        <v>3.0664100000000003</v>
      </c>
      <c r="I481">
        <v>3.3685900000000002</v>
      </c>
      <c r="J481">
        <v>3.8288700000000002</v>
      </c>
      <c r="K481">
        <v>4.0402399999999998</v>
      </c>
      <c r="L481">
        <v>3.4813800000000001</v>
      </c>
      <c r="M481">
        <v>3.3735200000000001</v>
      </c>
      <c r="N481" s="3">
        <f t="shared" si="22"/>
        <v>3.6185200000000002</v>
      </c>
      <c r="O481">
        <v>3.9720399999999998</v>
      </c>
      <c r="P481">
        <v>3.92679</v>
      </c>
      <c r="Q481">
        <v>3.8140100000000001</v>
      </c>
      <c r="R481">
        <v>3.0626500000000001</v>
      </c>
      <c r="S481">
        <v>3.6584500000000002</v>
      </c>
      <c r="T481" s="4">
        <f t="shared" si="23"/>
        <v>3.686788</v>
      </c>
      <c r="U481">
        <v>2.2005759999999999</v>
      </c>
    </row>
    <row r="482" spans="1:21" x14ac:dyDescent="0.25">
      <c r="A482" s="3">
        <v>2.89378</v>
      </c>
      <c r="B482" s="5">
        <v>0.484462</v>
      </c>
      <c r="C482">
        <v>2.7198099999999998</v>
      </c>
      <c r="D482">
        <v>3.17984</v>
      </c>
      <c r="E482">
        <v>3.4759699999999998</v>
      </c>
      <c r="F482">
        <v>3.4887700000000001</v>
      </c>
      <c r="G482">
        <v>2.74227</v>
      </c>
      <c r="H482" s="2">
        <f t="shared" si="21"/>
        <v>3.1213319999999998</v>
      </c>
      <c r="I482">
        <v>3.6034899999999999</v>
      </c>
      <c r="J482">
        <v>3.1509499999999999</v>
      </c>
      <c r="K482">
        <v>3.6529699999999998</v>
      </c>
      <c r="L482">
        <v>3.3938799999999998</v>
      </c>
      <c r="M482">
        <v>3.5560200000000002</v>
      </c>
      <c r="N482" s="3">
        <f t="shared" si="22"/>
        <v>3.4714619999999998</v>
      </c>
      <c r="O482">
        <v>3.6031900000000001</v>
      </c>
      <c r="P482">
        <v>4.3740199999999998</v>
      </c>
      <c r="Q482">
        <v>3.7492700000000001</v>
      </c>
      <c r="R482">
        <v>3.1598999999999999</v>
      </c>
      <c r="S482">
        <v>3.3142</v>
      </c>
      <c r="T482" s="4">
        <f t="shared" si="23"/>
        <v>3.6401159999999999</v>
      </c>
      <c r="U482">
        <v>2.1609919999999998</v>
      </c>
    </row>
    <row r="483" spans="1:21" x14ac:dyDescent="0.25">
      <c r="A483" s="3">
        <v>2.8998200000000001</v>
      </c>
      <c r="B483" s="5">
        <v>0.50868899999999995</v>
      </c>
      <c r="C483">
        <v>2.50156</v>
      </c>
      <c r="D483">
        <v>2.5864199999999999</v>
      </c>
      <c r="E483">
        <v>2.85615</v>
      </c>
      <c r="F483">
        <v>2.8365399999999998</v>
      </c>
      <c r="G483">
        <v>2.7841800000000001</v>
      </c>
      <c r="H483" s="2">
        <f t="shared" si="21"/>
        <v>2.7129699999999999</v>
      </c>
      <c r="I483">
        <v>3.5470000000000002</v>
      </c>
      <c r="J483">
        <v>2.9842399999999998</v>
      </c>
      <c r="K483">
        <v>3.2168999999999999</v>
      </c>
      <c r="L483">
        <v>3.2799200000000002</v>
      </c>
      <c r="M483">
        <v>3.9527299999999999</v>
      </c>
      <c r="N483" s="3">
        <f t="shared" si="22"/>
        <v>3.3961579999999998</v>
      </c>
      <c r="O483">
        <v>3.5360999999999998</v>
      </c>
      <c r="P483">
        <v>4.1887800000000004</v>
      </c>
      <c r="Q483">
        <v>3.5094699999999999</v>
      </c>
      <c r="R483">
        <v>3.3014399999999999</v>
      </c>
      <c r="S483">
        <v>3.2042700000000002</v>
      </c>
      <c r="T483" s="4">
        <f t="shared" si="23"/>
        <v>3.5480119999999999</v>
      </c>
      <c r="U483">
        <v>2.1194660000000001</v>
      </c>
    </row>
    <row r="484" spans="1:21" x14ac:dyDescent="0.25">
      <c r="A484" s="3">
        <v>2.9058600000000001</v>
      </c>
      <c r="B484" s="5">
        <v>0.52419700000000002</v>
      </c>
      <c r="C484">
        <v>2.39568</v>
      </c>
      <c r="D484">
        <v>2.3258399999999999</v>
      </c>
      <c r="E484">
        <v>2.6658200000000001</v>
      </c>
      <c r="F484">
        <v>2.6541700000000001</v>
      </c>
      <c r="G484">
        <v>2.8986900000000002</v>
      </c>
      <c r="H484" s="2">
        <f t="shared" si="21"/>
        <v>2.5880400000000003</v>
      </c>
      <c r="I484">
        <v>3.7624900000000001</v>
      </c>
      <c r="J484">
        <v>3.2301799999999998</v>
      </c>
      <c r="K484">
        <v>3.1277699999999999</v>
      </c>
      <c r="L484">
        <v>3.4257900000000001</v>
      </c>
      <c r="M484">
        <v>4.0161100000000003</v>
      </c>
      <c r="N484" s="3">
        <f t="shared" si="22"/>
        <v>3.5124680000000006</v>
      </c>
      <c r="O484">
        <v>3.7908499999999998</v>
      </c>
      <c r="P484">
        <v>4.0948399999999996</v>
      </c>
      <c r="Q484">
        <v>3.7648600000000001</v>
      </c>
      <c r="R484">
        <v>3.5753200000000001</v>
      </c>
      <c r="S484">
        <v>3.2536100000000001</v>
      </c>
      <c r="T484" s="4">
        <f t="shared" si="23"/>
        <v>3.6958959999999998</v>
      </c>
      <c r="U484">
        <v>2.1179999999999999</v>
      </c>
    </row>
    <row r="485" spans="1:21" x14ac:dyDescent="0.25">
      <c r="A485" s="3">
        <v>2.9119000000000002</v>
      </c>
      <c r="B485" s="5">
        <v>0.52768000000000004</v>
      </c>
      <c r="C485">
        <v>2.3643100000000001</v>
      </c>
      <c r="D485">
        <v>2.2402000000000002</v>
      </c>
      <c r="E485">
        <v>2.76912</v>
      </c>
      <c r="F485">
        <v>2.6840000000000002</v>
      </c>
      <c r="G485">
        <v>3.0150199999999998</v>
      </c>
      <c r="H485" s="2">
        <f t="shared" si="21"/>
        <v>2.6145299999999998</v>
      </c>
      <c r="I485">
        <v>4.6387099999999997</v>
      </c>
      <c r="J485">
        <v>4.5043800000000003</v>
      </c>
      <c r="K485">
        <v>3.3307099999999998</v>
      </c>
      <c r="L485">
        <v>3.7479399999999998</v>
      </c>
      <c r="M485">
        <v>3.4874999999999998</v>
      </c>
      <c r="N485" s="3">
        <f t="shared" si="22"/>
        <v>3.9418480000000002</v>
      </c>
      <c r="O485">
        <v>3.8119900000000002</v>
      </c>
      <c r="P485">
        <v>3.8865699999999999</v>
      </c>
      <c r="Q485">
        <v>4.9394799999999996</v>
      </c>
      <c r="R485">
        <v>4.06332</v>
      </c>
      <c r="S485">
        <v>3.141</v>
      </c>
      <c r="T485" s="4">
        <f t="shared" si="23"/>
        <v>3.9684719999999998</v>
      </c>
      <c r="U485">
        <v>2.1526480000000001</v>
      </c>
    </row>
    <row r="486" spans="1:21" x14ac:dyDescent="0.25">
      <c r="A486" s="3">
        <v>2.9179400000000002</v>
      </c>
      <c r="B486" s="5">
        <v>0.52222999999999997</v>
      </c>
      <c r="C486">
        <v>2.37947</v>
      </c>
      <c r="D486">
        <v>2.2381700000000002</v>
      </c>
      <c r="E486">
        <v>3.15252</v>
      </c>
      <c r="F486">
        <v>2.8400300000000001</v>
      </c>
      <c r="G486">
        <v>3.2542399999999998</v>
      </c>
      <c r="H486" s="2">
        <f t="shared" si="21"/>
        <v>2.7728859999999997</v>
      </c>
      <c r="I486">
        <v>3.7942999999999998</v>
      </c>
      <c r="J486">
        <v>3.4704199999999998</v>
      </c>
      <c r="K486">
        <v>4.0200199999999997</v>
      </c>
      <c r="L486">
        <v>3.4846900000000001</v>
      </c>
      <c r="M486">
        <v>3.13483</v>
      </c>
      <c r="N486" s="3">
        <f t="shared" si="22"/>
        <v>3.5808520000000001</v>
      </c>
      <c r="O486">
        <v>3.2682500000000001</v>
      </c>
      <c r="P486">
        <v>3.48061</v>
      </c>
      <c r="Q486">
        <v>3.98583</v>
      </c>
      <c r="R486">
        <v>4.27651</v>
      </c>
      <c r="S486">
        <v>2.8737599999999999</v>
      </c>
      <c r="T486" s="4">
        <f t="shared" si="23"/>
        <v>3.5769919999999997</v>
      </c>
      <c r="U486">
        <v>2.1975720000000001</v>
      </c>
    </row>
    <row r="487" spans="1:21" x14ac:dyDescent="0.25">
      <c r="A487" s="3">
        <v>2.9239899999999999</v>
      </c>
      <c r="B487" s="5">
        <v>0.51468199999999997</v>
      </c>
      <c r="C487">
        <v>2.4124599999999998</v>
      </c>
      <c r="D487">
        <v>2.26247</v>
      </c>
      <c r="E487">
        <v>3.7641100000000001</v>
      </c>
      <c r="F487">
        <v>3.0514899999999998</v>
      </c>
      <c r="G487">
        <v>3.5308899999999999</v>
      </c>
      <c r="H487" s="2">
        <f t="shared" si="21"/>
        <v>3.0042839999999997</v>
      </c>
      <c r="I487">
        <v>3.2400099999999998</v>
      </c>
      <c r="J487">
        <v>2.8212600000000001</v>
      </c>
      <c r="K487">
        <v>4.1444700000000001</v>
      </c>
      <c r="L487">
        <v>3.0916999999999999</v>
      </c>
      <c r="M487">
        <v>2.98875</v>
      </c>
      <c r="N487" s="3">
        <f t="shared" si="22"/>
        <v>3.2572380000000001</v>
      </c>
      <c r="O487">
        <v>2.9392800000000001</v>
      </c>
      <c r="P487">
        <v>3.21008</v>
      </c>
      <c r="Q487">
        <v>3.4891000000000001</v>
      </c>
      <c r="R487">
        <v>4.0517700000000003</v>
      </c>
      <c r="S487">
        <v>2.7210100000000002</v>
      </c>
      <c r="T487" s="4">
        <f t="shared" si="23"/>
        <v>3.2822480000000001</v>
      </c>
      <c r="U487">
        <v>2.2206260000000002</v>
      </c>
    </row>
    <row r="488" spans="1:21" x14ac:dyDescent="0.25">
      <c r="A488" s="3">
        <v>2.9300299999999999</v>
      </c>
      <c r="B488" s="5">
        <v>0.51366400000000001</v>
      </c>
      <c r="C488">
        <v>2.4183400000000002</v>
      </c>
      <c r="D488">
        <v>2.2340599999999999</v>
      </c>
      <c r="E488">
        <v>3.0649999999999999</v>
      </c>
      <c r="F488">
        <v>3.2355</v>
      </c>
      <c r="G488">
        <v>2.8217300000000001</v>
      </c>
      <c r="H488" s="2">
        <f t="shared" si="21"/>
        <v>2.7549260000000002</v>
      </c>
      <c r="I488">
        <v>3.0680000000000001</v>
      </c>
      <c r="J488">
        <v>2.6500900000000001</v>
      </c>
      <c r="K488">
        <v>3.3793500000000001</v>
      </c>
      <c r="L488">
        <v>2.9872299999999998</v>
      </c>
      <c r="M488">
        <v>3.06935</v>
      </c>
      <c r="N488" s="3">
        <f t="shared" si="22"/>
        <v>3.0308040000000003</v>
      </c>
      <c r="O488">
        <v>2.8798300000000001</v>
      </c>
      <c r="P488">
        <v>3.17448</v>
      </c>
      <c r="Q488">
        <v>3.4894400000000001</v>
      </c>
      <c r="R488">
        <v>4.3382500000000004</v>
      </c>
      <c r="S488">
        <v>2.80219</v>
      </c>
      <c r="T488" s="4">
        <f t="shared" si="23"/>
        <v>3.3368380000000002</v>
      </c>
      <c r="U488">
        <v>2.207284</v>
      </c>
    </row>
    <row r="489" spans="1:21" x14ac:dyDescent="0.25">
      <c r="A489" s="3">
        <v>2.93607</v>
      </c>
      <c r="B489" s="5">
        <v>0.51975700000000002</v>
      </c>
      <c r="C489">
        <v>2.3667699999999998</v>
      </c>
      <c r="D489">
        <v>2.1167500000000001</v>
      </c>
      <c r="E489">
        <v>2.5073599999999998</v>
      </c>
      <c r="F489">
        <v>3.38645</v>
      </c>
      <c r="G489">
        <v>2.3247499999999999</v>
      </c>
      <c r="H489" s="2">
        <f t="shared" si="21"/>
        <v>2.540416</v>
      </c>
      <c r="I489">
        <v>3.08629</v>
      </c>
      <c r="J489">
        <v>2.80091</v>
      </c>
      <c r="K489">
        <v>3.2160299999999999</v>
      </c>
      <c r="L489">
        <v>3.1938</v>
      </c>
      <c r="M489">
        <v>3.4332500000000001</v>
      </c>
      <c r="N489" s="3">
        <f t="shared" si="22"/>
        <v>3.1460560000000002</v>
      </c>
      <c r="O489">
        <v>3.1194000000000002</v>
      </c>
      <c r="P489">
        <v>3.4110499999999999</v>
      </c>
      <c r="Q489">
        <v>3.9230100000000001</v>
      </c>
      <c r="R489">
        <v>4.0460399999999996</v>
      </c>
      <c r="S489">
        <v>3.2266400000000002</v>
      </c>
      <c r="T489" s="4">
        <f t="shared" si="23"/>
        <v>3.5452280000000003</v>
      </c>
      <c r="U489">
        <v>2.1799979999999999</v>
      </c>
    </row>
    <row r="490" spans="1:21" x14ac:dyDescent="0.25">
      <c r="A490" s="3">
        <v>2.94211</v>
      </c>
      <c r="B490" s="5">
        <v>0.52337500000000003</v>
      </c>
      <c r="C490">
        <v>2.2797900000000002</v>
      </c>
      <c r="D490">
        <v>1.99637</v>
      </c>
      <c r="E490">
        <v>2.1978399999999998</v>
      </c>
      <c r="F490">
        <v>3.5303399999999998</v>
      </c>
      <c r="G490">
        <v>2.0968800000000001</v>
      </c>
      <c r="H490" s="2">
        <f t="shared" si="21"/>
        <v>2.4202439999999998</v>
      </c>
      <c r="I490">
        <v>3.1109800000000001</v>
      </c>
      <c r="J490">
        <v>3.3471299999999999</v>
      </c>
      <c r="K490">
        <v>3.39269</v>
      </c>
      <c r="L490">
        <v>3.6436899999999999</v>
      </c>
      <c r="M490">
        <v>3.8812700000000002</v>
      </c>
      <c r="N490" s="3">
        <f t="shared" si="22"/>
        <v>3.475152</v>
      </c>
      <c r="O490">
        <v>3.8217099999999999</v>
      </c>
      <c r="P490">
        <v>3.8275600000000001</v>
      </c>
      <c r="Q490">
        <v>4.9790099999999997</v>
      </c>
      <c r="R490">
        <v>3.25956</v>
      </c>
      <c r="S490">
        <v>3.98787</v>
      </c>
      <c r="T490" s="4">
        <f t="shared" si="23"/>
        <v>3.9751420000000004</v>
      </c>
      <c r="U490">
        <v>2.1666820000000002</v>
      </c>
    </row>
    <row r="491" spans="1:21" x14ac:dyDescent="0.25">
      <c r="A491" s="3">
        <v>2.94815</v>
      </c>
      <c r="B491" s="5">
        <v>0.51803500000000002</v>
      </c>
      <c r="C491">
        <v>2.1787700000000001</v>
      </c>
      <c r="D491">
        <v>1.9388799999999999</v>
      </c>
      <c r="E491">
        <v>2.03755</v>
      </c>
      <c r="F491">
        <v>3.7168600000000001</v>
      </c>
      <c r="G491">
        <v>2.0285299999999999</v>
      </c>
      <c r="H491" s="2">
        <f t="shared" si="21"/>
        <v>2.3801180000000004</v>
      </c>
      <c r="I491">
        <v>3.0820500000000002</v>
      </c>
      <c r="J491">
        <v>5.7707699999999997</v>
      </c>
      <c r="K491">
        <v>3.8889900000000002</v>
      </c>
      <c r="L491">
        <v>3.5128400000000002</v>
      </c>
      <c r="M491">
        <v>3.57145</v>
      </c>
      <c r="N491" s="3">
        <f t="shared" si="22"/>
        <v>3.9652199999999995</v>
      </c>
      <c r="O491">
        <v>4.2839999999999998</v>
      </c>
      <c r="P491">
        <v>3.6528299999999998</v>
      </c>
      <c r="Q491">
        <v>5.2412999999999998</v>
      </c>
      <c r="R491">
        <v>2.8555299999999999</v>
      </c>
      <c r="S491">
        <v>3.4184899999999998</v>
      </c>
      <c r="T491" s="4">
        <f t="shared" si="23"/>
        <v>3.8904299999999994</v>
      </c>
      <c r="U491">
        <v>2.165826</v>
      </c>
    </row>
    <row r="492" spans="1:21" x14ac:dyDescent="0.25">
      <c r="A492" s="3">
        <v>2.9541900000000001</v>
      </c>
      <c r="B492" s="5">
        <v>0.502085</v>
      </c>
      <c r="C492">
        <v>2.0616099999999999</v>
      </c>
      <c r="D492">
        <v>1.9642200000000001</v>
      </c>
      <c r="E492">
        <v>1.9971399999999999</v>
      </c>
      <c r="F492">
        <v>4.0199299999999996</v>
      </c>
      <c r="G492">
        <v>2.0733799999999998</v>
      </c>
      <c r="H492" s="2">
        <f t="shared" si="21"/>
        <v>2.4232559999999999</v>
      </c>
      <c r="I492">
        <v>3.13646</v>
      </c>
      <c r="J492">
        <v>3.4436499999999999</v>
      </c>
      <c r="K492">
        <v>4.1087999999999996</v>
      </c>
      <c r="L492">
        <v>3.1372</v>
      </c>
      <c r="M492">
        <v>3.3052800000000002</v>
      </c>
      <c r="N492" s="3">
        <f t="shared" si="22"/>
        <v>3.4262779999999999</v>
      </c>
      <c r="O492">
        <v>3.4025599999999998</v>
      </c>
      <c r="P492">
        <v>3.2151999999999998</v>
      </c>
      <c r="Q492">
        <v>3.9768400000000002</v>
      </c>
      <c r="R492">
        <v>2.6278899999999998</v>
      </c>
      <c r="S492">
        <v>3.0577200000000002</v>
      </c>
      <c r="T492" s="4">
        <f t="shared" si="23"/>
        <v>3.2560419999999999</v>
      </c>
      <c r="U492">
        <v>2.159068</v>
      </c>
    </row>
    <row r="493" spans="1:21" x14ac:dyDescent="0.25">
      <c r="A493" s="3">
        <v>2.9602300000000001</v>
      </c>
      <c r="B493" s="5">
        <v>0.472748</v>
      </c>
      <c r="C493">
        <v>1.92652</v>
      </c>
      <c r="D493">
        <v>2.0791400000000002</v>
      </c>
      <c r="E493">
        <v>2.1115599999999999</v>
      </c>
      <c r="F493">
        <v>3.3469000000000002</v>
      </c>
      <c r="G493">
        <v>2.2528999999999999</v>
      </c>
      <c r="H493" s="2">
        <f t="shared" si="21"/>
        <v>2.3434040000000005</v>
      </c>
      <c r="I493">
        <v>3.4275000000000002</v>
      </c>
      <c r="J493">
        <v>2.9670999999999998</v>
      </c>
      <c r="K493">
        <v>3.5317599999999998</v>
      </c>
      <c r="L493">
        <v>2.99438</v>
      </c>
      <c r="M493">
        <v>3.2892399999999999</v>
      </c>
      <c r="N493" s="3">
        <f t="shared" si="22"/>
        <v>3.2419960000000003</v>
      </c>
      <c r="O493">
        <v>3.0793699999999999</v>
      </c>
      <c r="P493">
        <v>2.87358</v>
      </c>
      <c r="Q493">
        <v>2.9908700000000001</v>
      </c>
      <c r="R493">
        <v>2.49959</v>
      </c>
      <c r="S493">
        <v>2.9849100000000002</v>
      </c>
      <c r="T493" s="4">
        <f t="shared" si="23"/>
        <v>2.8856639999999998</v>
      </c>
      <c r="U493">
        <v>2.1253859999999998</v>
      </c>
    </row>
    <row r="494" spans="1:21" x14ac:dyDescent="0.25">
      <c r="A494" s="3">
        <v>2.9662799999999998</v>
      </c>
      <c r="B494" s="5">
        <v>0.43237300000000001</v>
      </c>
      <c r="C494">
        <v>1.8100099999999999</v>
      </c>
      <c r="D494">
        <v>2.1222099999999999</v>
      </c>
      <c r="E494">
        <v>2.53904</v>
      </c>
      <c r="F494">
        <v>2.5483899999999999</v>
      </c>
      <c r="G494">
        <v>2.75102</v>
      </c>
      <c r="H494" s="2">
        <f t="shared" si="21"/>
        <v>2.3541340000000002</v>
      </c>
      <c r="I494">
        <v>3.4549099999999999</v>
      </c>
      <c r="J494">
        <v>2.7877800000000001</v>
      </c>
      <c r="K494">
        <v>3.2802099999999998</v>
      </c>
      <c r="L494">
        <v>3.1411600000000002</v>
      </c>
      <c r="M494">
        <v>3.6073599999999999</v>
      </c>
      <c r="N494" s="3">
        <f t="shared" si="22"/>
        <v>3.2542839999999997</v>
      </c>
      <c r="O494">
        <v>3.0602200000000002</v>
      </c>
      <c r="P494">
        <v>2.6061999999999999</v>
      </c>
      <c r="Q494">
        <v>2.3389500000000001</v>
      </c>
      <c r="R494">
        <v>2.4730400000000001</v>
      </c>
      <c r="S494">
        <v>3.1215099999999998</v>
      </c>
      <c r="T494" s="4">
        <f t="shared" si="23"/>
        <v>2.7199840000000002</v>
      </c>
      <c r="U494">
        <v>2.056006</v>
      </c>
    </row>
    <row r="495" spans="1:21" x14ac:dyDescent="0.25">
      <c r="A495" s="3">
        <v>2.9723199999999999</v>
      </c>
      <c r="B495" s="5">
        <v>0.43041600000000002</v>
      </c>
      <c r="C495">
        <v>1.8201000000000001</v>
      </c>
      <c r="D495">
        <v>1.84311</v>
      </c>
      <c r="E495">
        <v>2.5840100000000001</v>
      </c>
      <c r="F495">
        <v>2.1442899999999998</v>
      </c>
      <c r="G495">
        <v>3.8146200000000001</v>
      </c>
      <c r="H495" s="2">
        <f t="shared" si="21"/>
        <v>2.4412259999999999</v>
      </c>
      <c r="I495">
        <v>2.86808</v>
      </c>
      <c r="J495">
        <v>2.8135300000000001</v>
      </c>
      <c r="K495">
        <v>3.4669500000000002</v>
      </c>
      <c r="L495">
        <v>3.8380700000000001</v>
      </c>
      <c r="M495">
        <v>4.7065299999999999</v>
      </c>
      <c r="N495" s="3">
        <f t="shared" si="22"/>
        <v>3.5386319999999998</v>
      </c>
      <c r="O495">
        <v>3.5346700000000002</v>
      </c>
      <c r="P495">
        <v>2.50766</v>
      </c>
      <c r="Q495">
        <v>2.0300099999999999</v>
      </c>
      <c r="R495">
        <v>2.6428099999999999</v>
      </c>
      <c r="S495">
        <v>3.12914</v>
      </c>
      <c r="T495" s="4">
        <f t="shared" si="23"/>
        <v>2.7688580000000003</v>
      </c>
      <c r="U495">
        <v>2.0130680000000001</v>
      </c>
    </row>
    <row r="496" spans="1:21" x14ac:dyDescent="0.25">
      <c r="A496" s="3">
        <v>2.9783599999999999</v>
      </c>
      <c r="B496" s="5">
        <v>0.48197699999999999</v>
      </c>
      <c r="C496">
        <v>1.9386000000000001</v>
      </c>
      <c r="D496">
        <v>1.7090399999999999</v>
      </c>
      <c r="E496">
        <v>2.1455799999999998</v>
      </c>
      <c r="F496">
        <v>2.1088100000000001</v>
      </c>
      <c r="G496">
        <v>2.9530099999999999</v>
      </c>
      <c r="H496" s="2">
        <f t="shared" si="21"/>
        <v>2.1710079999999996</v>
      </c>
      <c r="I496">
        <v>2.6966199999999998</v>
      </c>
      <c r="J496">
        <v>3.0519500000000002</v>
      </c>
      <c r="K496">
        <v>4.4743300000000001</v>
      </c>
      <c r="L496">
        <v>4.0623500000000003</v>
      </c>
      <c r="M496">
        <v>4.3521000000000001</v>
      </c>
      <c r="N496" s="3">
        <f t="shared" si="22"/>
        <v>3.7274699999999994</v>
      </c>
      <c r="O496">
        <v>4.8576300000000003</v>
      </c>
      <c r="P496">
        <v>2.6271</v>
      </c>
      <c r="Q496">
        <v>2.0735000000000001</v>
      </c>
      <c r="R496">
        <v>3.0366200000000001</v>
      </c>
      <c r="S496">
        <v>2.9929600000000001</v>
      </c>
      <c r="T496" s="4">
        <f t="shared" si="23"/>
        <v>3.1175620000000004</v>
      </c>
      <c r="U496">
        <v>2.0662940000000001</v>
      </c>
    </row>
    <row r="497" spans="1:21" x14ac:dyDescent="0.25">
      <c r="A497" s="3">
        <v>2.9843999999999999</v>
      </c>
      <c r="B497" s="5">
        <v>0.52277899999999999</v>
      </c>
      <c r="C497">
        <v>1.95495</v>
      </c>
      <c r="D497">
        <v>1.7650399999999999</v>
      </c>
      <c r="E497">
        <v>2.0912299999999999</v>
      </c>
      <c r="F497">
        <v>2.2720799999999999</v>
      </c>
      <c r="G497">
        <v>2.8395700000000001</v>
      </c>
      <c r="H497" s="2">
        <f t="shared" si="21"/>
        <v>2.1845740000000005</v>
      </c>
      <c r="I497">
        <v>2.8671500000000001</v>
      </c>
      <c r="J497">
        <v>3.58039</v>
      </c>
      <c r="K497">
        <v>3.6442399999999999</v>
      </c>
      <c r="L497">
        <v>3.4502899999999999</v>
      </c>
      <c r="M497">
        <v>4.1150799999999998</v>
      </c>
      <c r="N497" s="3">
        <f t="shared" si="22"/>
        <v>3.5314299999999994</v>
      </c>
      <c r="O497">
        <v>3.87412</v>
      </c>
      <c r="P497">
        <v>2.7967200000000001</v>
      </c>
      <c r="Q497">
        <v>2.3242799999999999</v>
      </c>
      <c r="R497">
        <v>3.5795699999999999</v>
      </c>
      <c r="S497">
        <v>3.0779399999999999</v>
      </c>
      <c r="T497" s="4">
        <f t="shared" si="23"/>
        <v>3.1305260000000001</v>
      </c>
      <c r="U497">
        <v>2.1461060000000001</v>
      </c>
    </row>
    <row r="498" spans="1:21" x14ac:dyDescent="0.25">
      <c r="A498" s="3">
        <v>2.99044</v>
      </c>
      <c r="B498" s="5">
        <v>0.54673400000000005</v>
      </c>
      <c r="C498">
        <v>1.83619</v>
      </c>
      <c r="D498">
        <v>1.9152400000000001</v>
      </c>
      <c r="E498">
        <v>2.2256399999999998</v>
      </c>
      <c r="F498">
        <v>2.5538799999999999</v>
      </c>
      <c r="G498">
        <v>2.9403199999999998</v>
      </c>
      <c r="H498" s="2">
        <f t="shared" si="21"/>
        <v>2.2942539999999996</v>
      </c>
      <c r="I498">
        <v>3.4578799999999998</v>
      </c>
      <c r="J498">
        <v>4.1591699999999996</v>
      </c>
      <c r="K498">
        <v>2.9874100000000001</v>
      </c>
      <c r="L498">
        <v>3.2618800000000001</v>
      </c>
      <c r="M498">
        <v>4.2380399999999998</v>
      </c>
      <c r="N498" s="3">
        <f t="shared" si="22"/>
        <v>3.620876</v>
      </c>
      <c r="O498">
        <v>3.5905300000000002</v>
      </c>
      <c r="P498">
        <v>2.8630599999999999</v>
      </c>
      <c r="Q498">
        <v>2.7332900000000002</v>
      </c>
      <c r="R498">
        <v>4.4211</v>
      </c>
      <c r="S498">
        <v>3.3828399999999998</v>
      </c>
      <c r="T498" s="4">
        <f t="shared" si="23"/>
        <v>3.398164</v>
      </c>
      <c r="U498">
        <v>2.187338</v>
      </c>
    </row>
    <row r="499" spans="1:21" x14ac:dyDescent="0.25">
      <c r="A499" s="3">
        <v>2.99648</v>
      </c>
      <c r="B499" s="5">
        <v>0.55996100000000004</v>
      </c>
      <c r="C499">
        <v>1.64998</v>
      </c>
      <c r="D499">
        <v>2.13029</v>
      </c>
      <c r="E499">
        <v>2.5166599999999999</v>
      </c>
      <c r="F499">
        <v>3.0201600000000002</v>
      </c>
      <c r="G499">
        <v>3.0409199999999998</v>
      </c>
      <c r="H499" s="2">
        <f t="shared" si="21"/>
        <v>2.4716019999999999</v>
      </c>
      <c r="I499">
        <v>3.7349100000000002</v>
      </c>
      <c r="J499">
        <v>3.2012</v>
      </c>
      <c r="K499">
        <v>2.6261700000000001</v>
      </c>
      <c r="L499">
        <v>3.2189199999999998</v>
      </c>
      <c r="M499">
        <v>4.0845399999999996</v>
      </c>
      <c r="N499" s="3">
        <f t="shared" si="22"/>
        <v>3.3731480000000005</v>
      </c>
      <c r="O499">
        <v>3.5089700000000001</v>
      </c>
      <c r="P499">
        <v>2.8048299999999999</v>
      </c>
      <c r="Q499">
        <v>3.40049</v>
      </c>
      <c r="R499">
        <v>4.1643800000000004</v>
      </c>
      <c r="S499">
        <v>3.9832299999999998</v>
      </c>
      <c r="T499" s="4">
        <f t="shared" si="23"/>
        <v>3.5723799999999999</v>
      </c>
      <c r="U499">
        <v>2.1734499999999999</v>
      </c>
    </row>
    <row r="500" spans="1:21" x14ac:dyDescent="0.25">
      <c r="A500" s="3">
        <v>3.0025200000000001</v>
      </c>
      <c r="B500" s="5">
        <v>0.55814900000000001</v>
      </c>
      <c r="C500">
        <v>1.42394</v>
      </c>
      <c r="D500">
        <v>2.3545699999999998</v>
      </c>
      <c r="E500">
        <v>3.0469599999999999</v>
      </c>
      <c r="F500">
        <v>4.26525</v>
      </c>
      <c r="G500">
        <v>2.9430800000000001</v>
      </c>
      <c r="H500" s="2">
        <f t="shared" si="21"/>
        <v>2.8067599999999997</v>
      </c>
      <c r="I500">
        <v>2.7035800000000001</v>
      </c>
      <c r="J500">
        <v>2.6709000000000001</v>
      </c>
      <c r="K500">
        <v>2.4009299999999998</v>
      </c>
      <c r="L500">
        <v>3.24186</v>
      </c>
      <c r="M500">
        <v>3.7820399999999998</v>
      </c>
      <c r="N500" s="3">
        <f t="shared" si="22"/>
        <v>2.9598620000000002</v>
      </c>
      <c r="O500">
        <v>3.42761</v>
      </c>
      <c r="P500">
        <v>2.7196400000000001</v>
      </c>
      <c r="Q500">
        <v>3.32687</v>
      </c>
      <c r="R500">
        <v>3.6198199999999998</v>
      </c>
      <c r="S500">
        <v>3.97384</v>
      </c>
      <c r="T500" s="4">
        <f t="shared" si="23"/>
        <v>3.4135559999999998</v>
      </c>
      <c r="U500">
        <v>2.0973639999999998</v>
      </c>
    </row>
    <row r="501" spans="1:21" x14ac:dyDescent="0.25">
      <c r="A501" s="3">
        <v>3.0085600000000001</v>
      </c>
      <c r="B501" s="5">
        <v>0.51268199999999997</v>
      </c>
      <c r="C501">
        <v>1.1817899999999999</v>
      </c>
      <c r="D501">
        <v>2.1996699999999998</v>
      </c>
      <c r="E501">
        <v>3.1985299999999999</v>
      </c>
      <c r="F501">
        <v>3.3284099999999999</v>
      </c>
      <c r="G501">
        <v>2.6959900000000001</v>
      </c>
      <c r="H501" s="2">
        <f t="shared" si="21"/>
        <v>2.5208780000000002</v>
      </c>
      <c r="I501">
        <v>2.2370000000000001</v>
      </c>
      <c r="J501">
        <v>2.43127</v>
      </c>
      <c r="K501">
        <v>2.3371300000000002</v>
      </c>
      <c r="L501">
        <v>3.3064200000000001</v>
      </c>
      <c r="M501">
        <v>3.8625400000000001</v>
      </c>
      <c r="N501" s="3">
        <f t="shared" si="22"/>
        <v>2.8348719999999998</v>
      </c>
      <c r="O501">
        <v>3.10771</v>
      </c>
      <c r="P501">
        <v>2.7726000000000002</v>
      </c>
      <c r="Q501">
        <v>2.6630699999999998</v>
      </c>
      <c r="R501">
        <v>3.6532300000000002</v>
      </c>
      <c r="S501">
        <v>3.40747</v>
      </c>
      <c r="T501" s="4">
        <f t="shared" si="23"/>
        <v>3.120816</v>
      </c>
      <c r="U501">
        <v>1.9711159999999999</v>
      </c>
    </row>
    <row r="502" spans="1:21" x14ac:dyDescent="0.25">
      <c r="A502" s="3">
        <v>3.0146099999999998</v>
      </c>
      <c r="B502" s="5">
        <v>0.44633099999999998</v>
      </c>
      <c r="C502">
        <v>1.18838</v>
      </c>
      <c r="D502">
        <v>1.8084199999999999</v>
      </c>
      <c r="E502">
        <v>2.8290299999999999</v>
      </c>
      <c r="F502">
        <v>2.8212999999999999</v>
      </c>
      <c r="G502">
        <v>2.6820200000000001</v>
      </c>
      <c r="H502" s="2">
        <f t="shared" si="21"/>
        <v>2.2658300000000002</v>
      </c>
      <c r="I502">
        <v>2.2089099999999999</v>
      </c>
      <c r="J502">
        <v>2.6144799999999999</v>
      </c>
      <c r="K502">
        <v>2.65524</v>
      </c>
      <c r="L502">
        <v>3.2847499999999998</v>
      </c>
      <c r="M502">
        <v>3.87635</v>
      </c>
      <c r="N502" s="3">
        <f t="shared" si="22"/>
        <v>2.9279459999999999</v>
      </c>
      <c r="O502">
        <v>2.7707099999999998</v>
      </c>
      <c r="P502">
        <v>3.0968100000000001</v>
      </c>
      <c r="Q502">
        <v>2.6136699999999999</v>
      </c>
      <c r="R502">
        <v>3.5548700000000002</v>
      </c>
      <c r="S502">
        <v>3.5118299999999998</v>
      </c>
      <c r="T502" s="4">
        <f t="shared" si="23"/>
        <v>3.109578</v>
      </c>
      <c r="U502">
        <v>1.94665</v>
      </c>
    </row>
    <row r="503" spans="1:21" x14ac:dyDescent="0.25">
      <c r="A503" s="3">
        <v>3.0206499999999998</v>
      </c>
      <c r="B503" s="5">
        <v>0.52331499999999997</v>
      </c>
      <c r="C503">
        <v>1.60406</v>
      </c>
      <c r="D503">
        <v>1.86242</v>
      </c>
      <c r="E503">
        <v>3.2327599999999999</v>
      </c>
      <c r="F503">
        <v>3.1279499999999998</v>
      </c>
      <c r="G503">
        <v>2.76118</v>
      </c>
      <c r="H503" s="2">
        <f t="shared" si="21"/>
        <v>2.517674</v>
      </c>
      <c r="I503">
        <v>2.7335400000000001</v>
      </c>
      <c r="J503">
        <v>3.15408</v>
      </c>
      <c r="K503">
        <v>3.7332399999999999</v>
      </c>
      <c r="L503">
        <v>3.1443500000000002</v>
      </c>
      <c r="M503">
        <v>3.0843600000000002</v>
      </c>
      <c r="N503" s="3">
        <f t="shared" si="22"/>
        <v>3.1699139999999999</v>
      </c>
      <c r="O503">
        <v>2.8992599999999999</v>
      </c>
      <c r="P503">
        <v>2.7349299999999999</v>
      </c>
      <c r="Q503">
        <v>3.45052</v>
      </c>
      <c r="R503">
        <v>2.81473</v>
      </c>
      <c r="S503">
        <v>3.2690299999999999</v>
      </c>
      <c r="T503" s="4">
        <f t="shared" si="23"/>
        <v>3.0336940000000006</v>
      </c>
      <c r="U503">
        <v>2.154096</v>
      </c>
    </row>
    <row r="504" spans="1:21" x14ac:dyDescent="0.25">
      <c r="A504" s="3">
        <v>3.0266899999999999</v>
      </c>
      <c r="B504" s="5">
        <v>0.56720300000000001</v>
      </c>
      <c r="C504">
        <v>1.8587400000000001</v>
      </c>
      <c r="D504">
        <v>2.0247099999999998</v>
      </c>
      <c r="E504">
        <v>3.3994800000000001</v>
      </c>
      <c r="F504">
        <v>3.3960699999999999</v>
      </c>
      <c r="G504">
        <v>2.5407500000000001</v>
      </c>
      <c r="H504" s="2">
        <f t="shared" si="21"/>
        <v>2.6439500000000002</v>
      </c>
      <c r="I504">
        <v>3.7284600000000001</v>
      </c>
      <c r="J504">
        <v>2.8149700000000002</v>
      </c>
      <c r="K504">
        <v>3.7136300000000002</v>
      </c>
      <c r="L504">
        <v>3.09267</v>
      </c>
      <c r="M504">
        <v>2.7975599999999998</v>
      </c>
      <c r="N504" s="3">
        <f t="shared" si="22"/>
        <v>3.2294580000000002</v>
      </c>
      <c r="O504">
        <v>3.1991900000000002</v>
      </c>
      <c r="P504">
        <v>2.61937</v>
      </c>
      <c r="Q504">
        <v>4.0603600000000002</v>
      </c>
      <c r="R504">
        <v>2.65463</v>
      </c>
      <c r="S504">
        <v>2.92517</v>
      </c>
      <c r="T504" s="4">
        <f t="shared" si="23"/>
        <v>3.0917440000000003</v>
      </c>
      <c r="U504">
        <v>2.3102460000000002</v>
      </c>
    </row>
    <row r="505" spans="1:21" x14ac:dyDescent="0.25">
      <c r="A505" s="3">
        <v>3.0327299999999999</v>
      </c>
      <c r="B505" s="5">
        <v>0.58211199999999996</v>
      </c>
      <c r="C505">
        <v>1.8864799999999999</v>
      </c>
      <c r="D505">
        <v>2.21827</v>
      </c>
      <c r="E505">
        <v>3.48177</v>
      </c>
      <c r="F505">
        <v>3.3764699999999999</v>
      </c>
      <c r="G505">
        <v>2.31698</v>
      </c>
      <c r="H505" s="2">
        <f t="shared" si="21"/>
        <v>2.6559939999999997</v>
      </c>
      <c r="I505">
        <v>3.0321500000000001</v>
      </c>
      <c r="J505">
        <v>2.5118800000000001</v>
      </c>
      <c r="K505">
        <v>3.3342299999999998</v>
      </c>
      <c r="L505">
        <v>3.15123</v>
      </c>
      <c r="M505">
        <v>2.7252399999999999</v>
      </c>
      <c r="N505" s="3">
        <f t="shared" si="22"/>
        <v>2.9509460000000001</v>
      </c>
      <c r="O505">
        <v>3.6622400000000002</v>
      </c>
      <c r="P505">
        <v>2.6669399999999999</v>
      </c>
      <c r="Q505">
        <v>3.7058300000000002</v>
      </c>
      <c r="R505">
        <v>2.66506</v>
      </c>
      <c r="S505">
        <v>2.7799900000000002</v>
      </c>
      <c r="T505" s="4">
        <f t="shared" si="23"/>
        <v>3.096012</v>
      </c>
      <c r="U505">
        <v>2.3275499999999996</v>
      </c>
    </row>
    <row r="506" spans="1:21" x14ac:dyDescent="0.25">
      <c r="A506" s="3">
        <v>3.03877</v>
      </c>
      <c r="B506" s="5">
        <v>0.585924</v>
      </c>
      <c r="C506">
        <v>1.8510500000000001</v>
      </c>
      <c r="D506">
        <v>2.5120100000000001</v>
      </c>
      <c r="E506">
        <v>4.63063</v>
      </c>
      <c r="F506">
        <v>3.2135500000000001</v>
      </c>
      <c r="G506">
        <v>2.1319300000000001</v>
      </c>
      <c r="H506" s="2">
        <f t="shared" si="21"/>
        <v>2.8678340000000002</v>
      </c>
      <c r="I506">
        <v>2.6854300000000002</v>
      </c>
      <c r="J506">
        <v>2.4087399999999999</v>
      </c>
      <c r="K506">
        <v>3.3107700000000002</v>
      </c>
      <c r="L506">
        <v>3.3373300000000001</v>
      </c>
      <c r="M506">
        <v>2.8034300000000001</v>
      </c>
      <c r="N506" s="3">
        <f t="shared" si="22"/>
        <v>2.9091399999999998</v>
      </c>
      <c r="O506">
        <v>4.2686099999999998</v>
      </c>
      <c r="P506">
        <v>2.7890299999999999</v>
      </c>
      <c r="Q506">
        <v>3.8559800000000002</v>
      </c>
      <c r="R506">
        <v>2.8204799999999999</v>
      </c>
      <c r="S506">
        <v>2.76607</v>
      </c>
      <c r="T506" s="4">
        <f t="shared" si="23"/>
        <v>3.3000340000000001</v>
      </c>
      <c r="U506">
        <v>2.2753399999999999</v>
      </c>
    </row>
    <row r="507" spans="1:21" x14ac:dyDescent="0.25">
      <c r="A507" s="3">
        <v>3.04481</v>
      </c>
      <c r="B507" s="5">
        <v>0.58497399999999999</v>
      </c>
      <c r="C507">
        <v>1.8326100000000001</v>
      </c>
      <c r="D507">
        <v>2.5935999999999999</v>
      </c>
      <c r="E507">
        <v>3.2133500000000002</v>
      </c>
      <c r="F507">
        <v>2.9283100000000002</v>
      </c>
      <c r="G507">
        <v>1.9913400000000001</v>
      </c>
      <c r="H507" s="2">
        <f t="shared" si="21"/>
        <v>2.5118420000000001</v>
      </c>
      <c r="I507">
        <v>2.653</v>
      </c>
      <c r="J507">
        <v>2.4815399999999999</v>
      </c>
      <c r="K507">
        <v>3.2102400000000002</v>
      </c>
      <c r="L507">
        <v>3.7159499999999999</v>
      </c>
      <c r="M507">
        <v>3.0827100000000001</v>
      </c>
      <c r="N507" s="3">
        <f t="shared" si="22"/>
        <v>3.0286879999999998</v>
      </c>
      <c r="O507">
        <v>3.5210300000000001</v>
      </c>
      <c r="P507">
        <v>2.79297</v>
      </c>
      <c r="Q507">
        <v>4.6770899999999997</v>
      </c>
      <c r="R507">
        <v>3.2218300000000002</v>
      </c>
      <c r="S507">
        <v>2.9168400000000001</v>
      </c>
      <c r="T507" s="4">
        <f t="shared" si="23"/>
        <v>3.4259520000000001</v>
      </c>
      <c r="U507">
        <v>2.2109700000000001</v>
      </c>
    </row>
    <row r="508" spans="1:21" x14ac:dyDescent="0.25">
      <c r="A508" s="3">
        <v>3.0508500000000001</v>
      </c>
      <c r="B508" s="5">
        <v>0.580793</v>
      </c>
      <c r="C508">
        <v>1.88995</v>
      </c>
      <c r="D508">
        <v>2.0436299999999998</v>
      </c>
      <c r="E508">
        <v>2.36551</v>
      </c>
      <c r="F508">
        <v>2.6622499999999998</v>
      </c>
      <c r="G508">
        <v>1.9396</v>
      </c>
      <c r="H508" s="2">
        <f t="shared" si="21"/>
        <v>2.1801880000000002</v>
      </c>
      <c r="I508">
        <v>2.9715699999999998</v>
      </c>
      <c r="J508">
        <v>2.8267199999999999</v>
      </c>
      <c r="K508">
        <v>2.92408</v>
      </c>
      <c r="L508">
        <v>4.3924300000000001</v>
      </c>
      <c r="M508">
        <v>3.7733500000000002</v>
      </c>
      <c r="N508" s="3">
        <f t="shared" si="22"/>
        <v>3.3776299999999999</v>
      </c>
      <c r="O508">
        <v>3.0067300000000001</v>
      </c>
      <c r="P508">
        <v>2.5745499999999999</v>
      </c>
      <c r="Q508">
        <v>3.8145500000000001</v>
      </c>
      <c r="R508">
        <v>3.72153</v>
      </c>
      <c r="S508">
        <v>3.4074499999999999</v>
      </c>
      <c r="T508" s="4">
        <f t="shared" si="23"/>
        <v>3.3049619999999997</v>
      </c>
      <c r="U508">
        <v>2.18391</v>
      </c>
    </row>
    <row r="509" spans="1:21" x14ac:dyDescent="0.25">
      <c r="A509" s="3">
        <v>3.0568900000000001</v>
      </c>
      <c r="B509" s="5">
        <v>0.57430199999999998</v>
      </c>
      <c r="C509">
        <v>2.0717500000000002</v>
      </c>
      <c r="D509">
        <v>1.7070799999999999</v>
      </c>
      <c r="E509">
        <v>2.0543399999999998</v>
      </c>
      <c r="F509">
        <v>2.61313</v>
      </c>
      <c r="G509">
        <v>2.0437500000000002</v>
      </c>
      <c r="H509" s="2">
        <f t="shared" si="21"/>
        <v>2.0980099999999999</v>
      </c>
      <c r="I509">
        <v>3.9251399999999999</v>
      </c>
      <c r="J509">
        <v>3.9266800000000002</v>
      </c>
      <c r="K509">
        <v>2.8082799999999999</v>
      </c>
      <c r="L509">
        <v>4.8188700000000004</v>
      </c>
      <c r="M509">
        <v>4.2903099999999998</v>
      </c>
      <c r="N509" s="3">
        <f t="shared" si="22"/>
        <v>3.9538560000000005</v>
      </c>
      <c r="O509">
        <v>2.8248799999999998</v>
      </c>
      <c r="P509">
        <v>2.4782000000000002</v>
      </c>
      <c r="Q509">
        <v>3.4981300000000002</v>
      </c>
      <c r="R509">
        <v>3.2386499999999998</v>
      </c>
      <c r="S509">
        <v>3.62913</v>
      </c>
      <c r="T509" s="4">
        <f t="shared" si="23"/>
        <v>3.1337979999999996</v>
      </c>
      <c r="U509">
        <v>2.220612</v>
      </c>
    </row>
    <row r="510" spans="1:21" x14ac:dyDescent="0.25">
      <c r="A510" s="3">
        <v>3.0629400000000002</v>
      </c>
      <c r="B510" s="5">
        <v>0.57118599999999997</v>
      </c>
      <c r="C510">
        <v>2.2753199999999998</v>
      </c>
      <c r="D510">
        <v>1.6508700000000001</v>
      </c>
      <c r="E510">
        <v>2.08799</v>
      </c>
      <c r="F510">
        <v>2.8615699999999999</v>
      </c>
      <c r="G510">
        <v>2.2791600000000001</v>
      </c>
      <c r="H510" s="2">
        <f t="shared" si="21"/>
        <v>2.230982</v>
      </c>
      <c r="I510">
        <v>3.1867200000000002</v>
      </c>
      <c r="J510">
        <v>3.7910300000000001</v>
      </c>
      <c r="K510">
        <v>3.0360100000000001</v>
      </c>
      <c r="L510">
        <v>3.9209800000000001</v>
      </c>
      <c r="M510">
        <v>3.7670599999999999</v>
      </c>
      <c r="N510" s="3">
        <f t="shared" si="22"/>
        <v>3.5403600000000006</v>
      </c>
      <c r="O510">
        <v>2.80979</v>
      </c>
      <c r="P510">
        <v>2.64093</v>
      </c>
      <c r="Q510">
        <v>3.8483399999999999</v>
      </c>
      <c r="R510">
        <v>3.1443099999999999</v>
      </c>
      <c r="S510">
        <v>3.0163600000000002</v>
      </c>
      <c r="T510" s="4">
        <f t="shared" si="23"/>
        <v>3.0919460000000005</v>
      </c>
      <c r="U510">
        <v>2.2531759999999998</v>
      </c>
    </row>
    <row r="511" spans="1:21" x14ac:dyDescent="0.25">
      <c r="A511" s="3">
        <v>3.0689799999999998</v>
      </c>
      <c r="B511" s="5">
        <v>0.57567100000000004</v>
      </c>
      <c r="C511">
        <v>2.2796500000000002</v>
      </c>
      <c r="D511">
        <v>1.7510600000000001</v>
      </c>
      <c r="E511">
        <v>2.3993500000000001</v>
      </c>
      <c r="F511">
        <v>3.5203700000000002</v>
      </c>
      <c r="G511">
        <v>2.5362300000000002</v>
      </c>
      <c r="H511" s="2">
        <f t="shared" si="21"/>
        <v>2.4973320000000001</v>
      </c>
      <c r="I511">
        <v>2.8174299999999999</v>
      </c>
      <c r="J511">
        <v>3.22797</v>
      </c>
      <c r="K511">
        <v>4.0836399999999999</v>
      </c>
      <c r="L511">
        <v>3.2478899999999999</v>
      </c>
      <c r="M511">
        <v>3.7893300000000001</v>
      </c>
      <c r="N511" s="3">
        <f t="shared" si="22"/>
        <v>3.4332520000000004</v>
      </c>
      <c r="O511">
        <v>2.7686500000000001</v>
      </c>
      <c r="P511">
        <v>2.9318399999999998</v>
      </c>
      <c r="Q511">
        <v>3.6993999999999998</v>
      </c>
      <c r="R511">
        <v>3.3839100000000002</v>
      </c>
      <c r="S511">
        <v>2.7506300000000001</v>
      </c>
      <c r="T511" s="4">
        <f t="shared" si="23"/>
        <v>3.1068860000000003</v>
      </c>
      <c r="U511">
        <v>2.2024979999999998</v>
      </c>
    </row>
    <row r="512" spans="1:21" x14ac:dyDescent="0.25">
      <c r="A512" s="3">
        <v>3.0750199999999999</v>
      </c>
      <c r="B512" s="5">
        <v>0.58784099999999995</v>
      </c>
      <c r="C512">
        <v>2.0920999999999998</v>
      </c>
      <c r="D512">
        <v>1.9049199999999999</v>
      </c>
      <c r="E512">
        <v>3.2430599999999998</v>
      </c>
      <c r="F512">
        <v>4.0316799999999997</v>
      </c>
      <c r="G512">
        <v>2.72499</v>
      </c>
      <c r="H512" s="2">
        <f t="shared" si="21"/>
        <v>2.79935</v>
      </c>
      <c r="I512">
        <v>2.7949799999999998</v>
      </c>
      <c r="J512">
        <v>3.2001499999999998</v>
      </c>
      <c r="K512">
        <v>3.40632</v>
      </c>
      <c r="L512">
        <v>2.82172</v>
      </c>
      <c r="M512">
        <v>3.8185199999999999</v>
      </c>
      <c r="N512" s="3">
        <f t="shared" si="22"/>
        <v>3.2083379999999999</v>
      </c>
      <c r="O512">
        <v>2.6725300000000001</v>
      </c>
      <c r="P512">
        <v>2.89846</v>
      </c>
      <c r="Q512">
        <v>2.9691800000000002</v>
      </c>
      <c r="R512">
        <v>3.6343800000000002</v>
      </c>
      <c r="S512">
        <v>2.6384400000000001</v>
      </c>
      <c r="T512" s="4">
        <f t="shared" si="23"/>
        <v>2.9625979999999998</v>
      </c>
      <c r="U512">
        <v>2.0900439999999998</v>
      </c>
    </row>
    <row r="513" spans="1:21" x14ac:dyDescent="0.25">
      <c r="A513" s="3">
        <v>3.0810599999999999</v>
      </c>
      <c r="B513" s="5">
        <v>0.60533800000000004</v>
      </c>
      <c r="C513">
        <v>1.8642399999999999</v>
      </c>
      <c r="D513">
        <v>1.95892</v>
      </c>
      <c r="E513">
        <v>3.1863000000000001</v>
      </c>
      <c r="F513">
        <v>3.08996</v>
      </c>
      <c r="G513">
        <v>2.7845</v>
      </c>
      <c r="H513" s="2">
        <f t="shared" si="21"/>
        <v>2.576784</v>
      </c>
      <c r="I513">
        <v>3.0309200000000001</v>
      </c>
      <c r="J513">
        <v>3.46827</v>
      </c>
      <c r="K513">
        <v>2.6434199999999999</v>
      </c>
      <c r="L513">
        <v>2.57565</v>
      </c>
      <c r="M513">
        <v>3.5495000000000001</v>
      </c>
      <c r="N513" s="3">
        <f t="shared" si="22"/>
        <v>3.0535520000000003</v>
      </c>
      <c r="O513">
        <v>2.62398</v>
      </c>
      <c r="P513">
        <v>2.6111499999999999</v>
      </c>
      <c r="Q513">
        <v>2.57389</v>
      </c>
      <c r="R513">
        <v>3.4037899999999999</v>
      </c>
      <c r="S513">
        <v>2.6166</v>
      </c>
      <c r="T513" s="4">
        <f t="shared" si="23"/>
        <v>2.7658820000000004</v>
      </c>
      <c r="U513">
        <v>1.9743459999999999</v>
      </c>
    </row>
    <row r="514" spans="1:21" x14ac:dyDescent="0.25">
      <c r="A514" s="3">
        <v>3.0871</v>
      </c>
      <c r="B514" s="5">
        <v>0.61975599999999997</v>
      </c>
      <c r="C514">
        <v>1.7</v>
      </c>
      <c r="D514">
        <v>1.8319300000000001</v>
      </c>
      <c r="E514">
        <v>2.34632</v>
      </c>
      <c r="F514">
        <v>2.7761300000000002</v>
      </c>
      <c r="G514">
        <v>2.6865100000000002</v>
      </c>
      <c r="H514" s="2">
        <f t="shared" si="21"/>
        <v>2.2681779999999998</v>
      </c>
      <c r="I514">
        <v>3.3778600000000001</v>
      </c>
      <c r="J514">
        <v>4.0312000000000001</v>
      </c>
      <c r="K514">
        <v>2.38245</v>
      </c>
      <c r="L514">
        <v>2.5039099999999999</v>
      </c>
      <c r="M514">
        <v>3.4817999999999998</v>
      </c>
      <c r="N514" s="3">
        <f t="shared" si="22"/>
        <v>3.1554440000000001</v>
      </c>
      <c r="O514">
        <v>2.7600500000000001</v>
      </c>
      <c r="P514">
        <v>2.5119799999999999</v>
      </c>
      <c r="Q514">
        <v>2.4434499999999999</v>
      </c>
      <c r="R514">
        <v>3.2515700000000001</v>
      </c>
      <c r="S514">
        <v>2.6626599999999998</v>
      </c>
      <c r="T514" s="4">
        <f t="shared" si="23"/>
        <v>2.7259419999999999</v>
      </c>
      <c r="U514">
        <v>1.9139779999999997</v>
      </c>
    </row>
    <row r="515" spans="1:21" x14ac:dyDescent="0.25">
      <c r="A515" s="3">
        <v>3.09314</v>
      </c>
      <c r="B515" s="5">
        <v>0.61916099999999996</v>
      </c>
      <c r="C515">
        <v>1.67415</v>
      </c>
      <c r="D515">
        <v>1.7601100000000001</v>
      </c>
      <c r="E515">
        <v>2.1501399999999999</v>
      </c>
      <c r="F515">
        <v>2.8520099999999999</v>
      </c>
      <c r="G515">
        <v>2.4942199999999999</v>
      </c>
      <c r="H515" s="2">
        <f t="shared" si="21"/>
        <v>2.1861260000000002</v>
      </c>
      <c r="I515">
        <v>3.0071500000000002</v>
      </c>
      <c r="J515">
        <v>3.6863999999999999</v>
      </c>
      <c r="K515">
        <v>2.4567600000000001</v>
      </c>
      <c r="L515">
        <v>2.60168</v>
      </c>
      <c r="M515">
        <v>3.8508800000000001</v>
      </c>
      <c r="N515" s="3">
        <f t="shared" si="22"/>
        <v>3.1205740000000004</v>
      </c>
      <c r="O515">
        <v>3.1255799999999998</v>
      </c>
      <c r="P515">
        <v>2.80959</v>
      </c>
      <c r="Q515">
        <v>2.6508799999999999</v>
      </c>
      <c r="R515">
        <v>3.2710699999999999</v>
      </c>
      <c r="S515">
        <v>2.6731400000000001</v>
      </c>
      <c r="T515" s="4">
        <f t="shared" si="23"/>
        <v>2.9060519999999999</v>
      </c>
      <c r="U515">
        <v>1.9532899999999997</v>
      </c>
    </row>
    <row r="516" spans="1:21" x14ac:dyDescent="0.25">
      <c r="A516" s="3">
        <v>3.09918</v>
      </c>
      <c r="B516" s="5">
        <v>0.60958699999999999</v>
      </c>
      <c r="C516">
        <v>1.7612000000000001</v>
      </c>
      <c r="D516">
        <v>1.87504</v>
      </c>
      <c r="E516">
        <v>2.2928899999999999</v>
      </c>
      <c r="F516">
        <v>3.2153999999999998</v>
      </c>
      <c r="G516">
        <v>2.3065799999999999</v>
      </c>
      <c r="H516" s="2">
        <f t="shared" ref="H516:H579" si="24">AVERAGE(C516:G516)</f>
        <v>2.290222</v>
      </c>
      <c r="I516">
        <v>2.6944699999999999</v>
      </c>
      <c r="J516">
        <v>3.2070099999999999</v>
      </c>
      <c r="K516">
        <v>2.9299400000000002</v>
      </c>
      <c r="L516">
        <v>2.7368199999999998</v>
      </c>
      <c r="M516">
        <v>3.4891200000000002</v>
      </c>
      <c r="N516" s="3">
        <f t="shared" ref="N516:N579" si="25">AVERAGE(I516:M516)</f>
        <v>3.0114719999999999</v>
      </c>
      <c r="O516">
        <v>2.9346800000000002</v>
      </c>
      <c r="P516">
        <v>3.95994</v>
      </c>
      <c r="Q516">
        <v>3.3424</v>
      </c>
      <c r="R516">
        <v>2.9477799999999998</v>
      </c>
      <c r="S516">
        <v>2.61965</v>
      </c>
      <c r="T516" s="4">
        <f t="shared" ref="T516:T579" si="26">AVERAGE(O516:S516)</f>
        <v>3.1608899999999998</v>
      </c>
      <c r="U516">
        <v>2.0638519999999998</v>
      </c>
    </row>
    <row r="517" spans="1:21" x14ac:dyDescent="0.25">
      <c r="A517" s="3">
        <v>3.1052200000000001</v>
      </c>
      <c r="B517" s="5">
        <v>0.602626</v>
      </c>
      <c r="C517">
        <v>1.8527100000000001</v>
      </c>
      <c r="D517">
        <v>2.1218599999999999</v>
      </c>
      <c r="E517">
        <v>2.6128</v>
      </c>
      <c r="F517">
        <v>3.4165899999999998</v>
      </c>
      <c r="G517">
        <v>2.1458900000000001</v>
      </c>
      <c r="H517" s="2">
        <f t="shared" si="24"/>
        <v>2.42997</v>
      </c>
      <c r="I517">
        <v>2.6221199999999998</v>
      </c>
      <c r="J517">
        <v>2.9762</v>
      </c>
      <c r="K517">
        <v>4.0500100000000003</v>
      </c>
      <c r="L517">
        <v>2.71353</v>
      </c>
      <c r="M517">
        <v>2.8676200000000001</v>
      </c>
      <c r="N517" s="3">
        <f t="shared" si="25"/>
        <v>3.0458959999999999</v>
      </c>
      <c r="O517">
        <v>2.5817000000000001</v>
      </c>
      <c r="P517">
        <v>3.4638800000000001</v>
      </c>
      <c r="Q517">
        <v>3.8435600000000001</v>
      </c>
      <c r="R517">
        <v>2.6197699999999999</v>
      </c>
      <c r="S517">
        <v>2.64412</v>
      </c>
      <c r="T517" s="4">
        <f t="shared" si="26"/>
        <v>3.0306060000000001</v>
      </c>
      <c r="U517">
        <v>2.1499159999999997</v>
      </c>
    </row>
    <row r="518" spans="1:21" x14ac:dyDescent="0.25">
      <c r="A518" s="3">
        <v>3.1112700000000002</v>
      </c>
      <c r="B518" s="5">
        <v>0.596445</v>
      </c>
      <c r="C518">
        <v>1.9020600000000001</v>
      </c>
      <c r="D518">
        <v>2.4289299999999998</v>
      </c>
      <c r="E518">
        <v>2.99315</v>
      </c>
      <c r="F518">
        <v>3.3147700000000002</v>
      </c>
      <c r="G518">
        <v>2.0083799999999998</v>
      </c>
      <c r="H518" s="2">
        <f t="shared" si="24"/>
        <v>2.5294579999999995</v>
      </c>
      <c r="I518">
        <v>2.7081</v>
      </c>
      <c r="J518">
        <v>2.8793899999999999</v>
      </c>
      <c r="K518">
        <v>2.9621400000000002</v>
      </c>
      <c r="L518">
        <v>2.6200399999999999</v>
      </c>
      <c r="M518">
        <v>2.5441600000000002</v>
      </c>
      <c r="N518" s="3">
        <f t="shared" si="25"/>
        <v>2.742766</v>
      </c>
      <c r="O518">
        <v>2.3978199999999998</v>
      </c>
      <c r="P518">
        <v>2.9782000000000002</v>
      </c>
      <c r="Q518">
        <v>3.20268</v>
      </c>
      <c r="R518">
        <v>2.4555099999999999</v>
      </c>
      <c r="S518">
        <v>2.8128500000000001</v>
      </c>
      <c r="T518" s="4">
        <f t="shared" si="26"/>
        <v>2.7694120000000004</v>
      </c>
      <c r="U518">
        <v>2.1615279999999997</v>
      </c>
    </row>
    <row r="519" spans="1:21" x14ac:dyDescent="0.25">
      <c r="A519" s="3">
        <v>3.1173099999999998</v>
      </c>
      <c r="B519" s="5">
        <v>0.58509100000000003</v>
      </c>
      <c r="C519">
        <v>1.9377500000000001</v>
      </c>
      <c r="D519">
        <v>2.6590099999999999</v>
      </c>
      <c r="E519">
        <v>3.5451600000000001</v>
      </c>
      <c r="F519">
        <v>3.3467099999999999</v>
      </c>
      <c r="G519">
        <v>1.90147</v>
      </c>
      <c r="H519" s="2">
        <f t="shared" si="24"/>
        <v>2.6780199999999996</v>
      </c>
      <c r="I519">
        <v>2.96225</v>
      </c>
      <c r="J519">
        <v>2.8737499999999998</v>
      </c>
      <c r="K519">
        <v>2.4868100000000002</v>
      </c>
      <c r="L519">
        <v>2.5988799999999999</v>
      </c>
      <c r="M519">
        <v>2.4110200000000002</v>
      </c>
      <c r="N519" s="3">
        <f t="shared" si="25"/>
        <v>2.6665420000000002</v>
      </c>
      <c r="O519">
        <v>2.3223199999999999</v>
      </c>
      <c r="P519">
        <v>2.98902</v>
      </c>
      <c r="Q519">
        <v>3.0022899999999999</v>
      </c>
      <c r="R519">
        <v>2.4401700000000002</v>
      </c>
      <c r="S519">
        <v>2.9539900000000001</v>
      </c>
      <c r="T519" s="4">
        <f t="shared" si="26"/>
        <v>2.7415579999999999</v>
      </c>
      <c r="U519">
        <v>2.1250819999999999</v>
      </c>
    </row>
    <row r="520" spans="1:21" x14ac:dyDescent="0.25">
      <c r="A520" s="3">
        <v>3.1233499999999998</v>
      </c>
      <c r="B520" s="5">
        <v>0.56458200000000003</v>
      </c>
      <c r="C520">
        <v>2.0140699999999998</v>
      </c>
      <c r="D520">
        <v>2.47831</v>
      </c>
      <c r="E520">
        <v>3.87296</v>
      </c>
      <c r="F520">
        <v>3.6985000000000001</v>
      </c>
      <c r="G520">
        <v>1.8523799999999999</v>
      </c>
      <c r="H520" s="2">
        <f t="shared" si="24"/>
        <v>2.7832439999999998</v>
      </c>
      <c r="I520">
        <v>3.6031200000000001</v>
      </c>
      <c r="J520">
        <v>2.8961299999999999</v>
      </c>
      <c r="K520">
        <v>2.3095300000000001</v>
      </c>
      <c r="L520">
        <v>2.69835</v>
      </c>
      <c r="M520">
        <v>2.4820600000000002</v>
      </c>
      <c r="N520" s="3">
        <f t="shared" si="25"/>
        <v>2.797838</v>
      </c>
      <c r="O520">
        <v>2.3430599999999999</v>
      </c>
      <c r="P520">
        <v>3.6867000000000001</v>
      </c>
      <c r="Q520">
        <v>2.9933800000000002</v>
      </c>
      <c r="R520">
        <v>2.6324399999999999</v>
      </c>
      <c r="S520">
        <v>2.4283899999999998</v>
      </c>
      <c r="T520" s="4">
        <f t="shared" si="26"/>
        <v>2.8167940000000002</v>
      </c>
      <c r="U520">
        <v>2.1018080000000001</v>
      </c>
    </row>
    <row r="521" spans="1:21" x14ac:dyDescent="0.25">
      <c r="A521" s="3">
        <v>3.1293899999999999</v>
      </c>
      <c r="B521" s="5">
        <v>0.54309099999999999</v>
      </c>
      <c r="C521">
        <v>2.1855500000000001</v>
      </c>
      <c r="D521">
        <v>2.1004100000000001</v>
      </c>
      <c r="E521">
        <v>2.6901000000000002</v>
      </c>
      <c r="F521">
        <v>4.0706199999999999</v>
      </c>
      <c r="G521">
        <v>1.9170100000000001</v>
      </c>
      <c r="H521" s="2">
        <f t="shared" si="24"/>
        <v>2.5927379999999998</v>
      </c>
      <c r="I521">
        <v>3.7072600000000002</v>
      </c>
      <c r="J521">
        <v>2.79481</v>
      </c>
      <c r="K521">
        <v>2.3465699999999998</v>
      </c>
      <c r="L521">
        <v>2.8329</v>
      </c>
      <c r="M521">
        <v>2.9394499999999999</v>
      </c>
      <c r="N521" s="3">
        <f t="shared" si="25"/>
        <v>2.9241979999999996</v>
      </c>
      <c r="O521">
        <v>2.5201899999999999</v>
      </c>
      <c r="P521">
        <v>3.3293599999999999</v>
      </c>
      <c r="Q521">
        <v>2.8729499999999999</v>
      </c>
      <c r="R521">
        <v>3.33839</v>
      </c>
      <c r="S521">
        <v>1.90012</v>
      </c>
      <c r="T521" s="4">
        <f t="shared" si="26"/>
        <v>2.7922020000000001</v>
      </c>
      <c r="U521">
        <v>2.1586559999999997</v>
      </c>
    </row>
    <row r="522" spans="1:21" x14ac:dyDescent="0.25">
      <c r="A522" s="3">
        <v>3.1354299999999999</v>
      </c>
      <c r="B522" s="5">
        <v>0.54411100000000001</v>
      </c>
      <c r="C522">
        <v>2.3869699999999998</v>
      </c>
      <c r="D522">
        <v>1.95184</v>
      </c>
      <c r="E522">
        <v>2.3497599999999998</v>
      </c>
      <c r="F522">
        <v>3.7504900000000001</v>
      </c>
      <c r="G522">
        <v>2.05626</v>
      </c>
      <c r="H522" s="2">
        <f t="shared" si="24"/>
        <v>2.4990639999999997</v>
      </c>
      <c r="I522">
        <v>2.9030800000000001</v>
      </c>
      <c r="J522">
        <v>2.6391200000000001</v>
      </c>
      <c r="K522">
        <v>2.5306999999999999</v>
      </c>
      <c r="L522">
        <v>2.7726600000000001</v>
      </c>
      <c r="M522">
        <v>5.3651299999999997</v>
      </c>
      <c r="N522" s="3">
        <f t="shared" si="25"/>
        <v>3.2421379999999997</v>
      </c>
      <c r="O522">
        <v>2.8010000000000002</v>
      </c>
      <c r="P522">
        <v>2.5942099999999999</v>
      </c>
      <c r="Q522">
        <v>2.6771400000000001</v>
      </c>
      <c r="R522">
        <v>3.7603499999999999</v>
      </c>
      <c r="S522">
        <v>1.70122</v>
      </c>
      <c r="T522" s="4">
        <f t="shared" si="26"/>
        <v>2.7067839999999999</v>
      </c>
      <c r="U522">
        <v>2.2834279999999998</v>
      </c>
    </row>
    <row r="523" spans="1:21" x14ac:dyDescent="0.25">
      <c r="A523" s="3">
        <v>3.14147</v>
      </c>
      <c r="B523" s="5">
        <v>0.55515599999999998</v>
      </c>
      <c r="C523">
        <v>2.5237799999999999</v>
      </c>
      <c r="D523">
        <v>2.0817700000000001</v>
      </c>
      <c r="E523">
        <v>2.5007199999999998</v>
      </c>
      <c r="F523">
        <v>3.6846899999999998</v>
      </c>
      <c r="G523">
        <v>2.07226</v>
      </c>
      <c r="H523" s="2">
        <f t="shared" si="24"/>
        <v>2.5726439999999999</v>
      </c>
      <c r="I523">
        <v>2.6421000000000001</v>
      </c>
      <c r="J523">
        <v>2.6261000000000001</v>
      </c>
      <c r="K523">
        <v>2.6916799999999999</v>
      </c>
      <c r="L523">
        <v>2.66323</v>
      </c>
      <c r="M523">
        <v>3.0928</v>
      </c>
      <c r="N523" s="3">
        <f t="shared" si="25"/>
        <v>2.743182</v>
      </c>
      <c r="O523">
        <v>2.67679</v>
      </c>
      <c r="P523">
        <v>2.5418699999999999</v>
      </c>
      <c r="Q523">
        <v>2.6951399999999999</v>
      </c>
      <c r="R523">
        <v>3.3322600000000002</v>
      </c>
      <c r="S523">
        <v>1.7605</v>
      </c>
      <c r="T523" s="4">
        <f t="shared" si="26"/>
        <v>2.6013120000000001</v>
      </c>
      <c r="U523">
        <v>2.3152599999999999</v>
      </c>
    </row>
    <row r="524" spans="1:21" x14ac:dyDescent="0.25">
      <c r="A524" s="3">
        <v>3.14751</v>
      </c>
      <c r="B524" s="5">
        <v>0.55905000000000005</v>
      </c>
      <c r="C524">
        <v>2.74404</v>
      </c>
      <c r="D524">
        <v>2.4546100000000002</v>
      </c>
      <c r="E524">
        <v>3.2707999999999999</v>
      </c>
      <c r="F524">
        <v>3.1584500000000002</v>
      </c>
      <c r="G524">
        <v>2.0455299999999998</v>
      </c>
      <c r="H524" s="2">
        <f t="shared" si="24"/>
        <v>2.734686</v>
      </c>
      <c r="I524">
        <v>2.5733600000000001</v>
      </c>
      <c r="J524">
        <v>2.7770800000000002</v>
      </c>
      <c r="K524">
        <v>2.8195600000000001</v>
      </c>
      <c r="L524">
        <v>2.5823200000000002</v>
      </c>
      <c r="M524">
        <v>2.7130700000000001</v>
      </c>
      <c r="N524" s="3">
        <f t="shared" si="25"/>
        <v>2.6930780000000003</v>
      </c>
      <c r="O524">
        <v>2.3841800000000002</v>
      </c>
      <c r="P524">
        <v>2.8100399999999999</v>
      </c>
      <c r="Q524">
        <v>2.8616299999999999</v>
      </c>
      <c r="R524">
        <v>3.7481300000000002</v>
      </c>
      <c r="S524">
        <v>1.93967</v>
      </c>
      <c r="T524" s="4">
        <f t="shared" si="26"/>
        <v>2.7487299999999997</v>
      </c>
      <c r="U524">
        <v>2.2151819999999995</v>
      </c>
    </row>
    <row r="525" spans="1:21" x14ac:dyDescent="0.25">
      <c r="A525" s="3">
        <v>3.1535600000000001</v>
      </c>
      <c r="B525" s="5">
        <v>0.55783400000000005</v>
      </c>
      <c r="C525">
        <v>3.2366000000000001</v>
      </c>
      <c r="D525">
        <v>3.0439099999999999</v>
      </c>
      <c r="E525">
        <v>3.1695799999999998</v>
      </c>
      <c r="F525">
        <v>2.6651600000000002</v>
      </c>
      <c r="G525">
        <v>2.0941800000000002</v>
      </c>
      <c r="H525" s="2">
        <f t="shared" si="24"/>
        <v>2.8418859999999997</v>
      </c>
      <c r="I525">
        <v>2.52928</v>
      </c>
      <c r="J525">
        <v>3.10175</v>
      </c>
      <c r="K525">
        <v>3.0600100000000001</v>
      </c>
      <c r="L525">
        <v>2.4619399999999998</v>
      </c>
      <c r="M525">
        <v>2.6276000000000002</v>
      </c>
      <c r="N525" s="3">
        <f t="shared" si="25"/>
        <v>2.756116</v>
      </c>
      <c r="O525">
        <v>2.1524100000000002</v>
      </c>
      <c r="P525">
        <v>3.1479499999999998</v>
      </c>
      <c r="Q525">
        <v>3.0133399999999999</v>
      </c>
      <c r="R525">
        <v>3.7604099999999998</v>
      </c>
      <c r="S525">
        <v>2.1811699999999998</v>
      </c>
      <c r="T525" s="4">
        <f t="shared" si="26"/>
        <v>2.8510559999999998</v>
      </c>
      <c r="U525">
        <v>2.0866720000000001</v>
      </c>
    </row>
    <row r="526" spans="1:21" x14ac:dyDescent="0.25">
      <c r="A526" s="3">
        <v>3.1596000000000002</v>
      </c>
      <c r="B526" s="5">
        <v>0.55237700000000001</v>
      </c>
      <c r="C526">
        <v>5.2148099999999999</v>
      </c>
      <c r="D526">
        <v>2.41255</v>
      </c>
      <c r="E526">
        <v>2.17048</v>
      </c>
      <c r="F526">
        <v>2.35494</v>
      </c>
      <c r="G526">
        <v>2.3029899999999999</v>
      </c>
      <c r="H526" s="2">
        <f t="shared" si="24"/>
        <v>2.8911539999999998</v>
      </c>
      <c r="I526">
        <v>2.4081800000000002</v>
      </c>
      <c r="J526">
        <v>3.7055199999999999</v>
      </c>
      <c r="K526">
        <v>3.2397800000000001</v>
      </c>
      <c r="L526">
        <v>2.3145899999999999</v>
      </c>
      <c r="M526">
        <v>2.73048</v>
      </c>
      <c r="N526" s="3">
        <f t="shared" si="25"/>
        <v>2.8797100000000002</v>
      </c>
      <c r="O526">
        <v>2.01071</v>
      </c>
      <c r="P526">
        <v>2.7124899999999998</v>
      </c>
      <c r="Q526">
        <v>3.0100600000000002</v>
      </c>
      <c r="R526">
        <v>2.83446</v>
      </c>
      <c r="S526">
        <v>2.4704700000000002</v>
      </c>
      <c r="T526" s="4">
        <f t="shared" si="26"/>
        <v>2.6076380000000006</v>
      </c>
      <c r="U526">
        <v>1.995684</v>
      </c>
    </row>
    <row r="527" spans="1:21" x14ac:dyDescent="0.25">
      <c r="A527" s="3">
        <v>3.1656399999999998</v>
      </c>
      <c r="B527" s="5">
        <v>0.53538699999999995</v>
      </c>
      <c r="C527">
        <v>3.5581999999999998</v>
      </c>
      <c r="D527">
        <v>1.8666700000000001</v>
      </c>
      <c r="E527">
        <v>1.7758799999999999</v>
      </c>
      <c r="F527">
        <v>2.2604199999999999</v>
      </c>
      <c r="G527">
        <v>2.8191099999999998</v>
      </c>
      <c r="H527" s="2">
        <f t="shared" si="24"/>
        <v>2.4560559999999998</v>
      </c>
      <c r="I527">
        <v>2.2399</v>
      </c>
      <c r="J527">
        <v>3.90212</v>
      </c>
      <c r="K527">
        <v>2.69367</v>
      </c>
      <c r="L527">
        <v>2.2503299999999999</v>
      </c>
      <c r="M527">
        <v>3.1084700000000001</v>
      </c>
      <c r="N527" s="3">
        <f t="shared" si="25"/>
        <v>2.8388979999999999</v>
      </c>
      <c r="O527">
        <v>2.04169</v>
      </c>
      <c r="P527">
        <v>2.2826</v>
      </c>
      <c r="Q527">
        <v>3.0799099999999999</v>
      </c>
      <c r="R527">
        <v>2.4597799999999999</v>
      </c>
      <c r="S527">
        <v>2.7726899999999999</v>
      </c>
      <c r="T527" s="4">
        <f t="shared" si="26"/>
        <v>2.5273339999999997</v>
      </c>
      <c r="U527">
        <v>1.9747520000000001</v>
      </c>
    </row>
    <row r="528" spans="1:21" x14ac:dyDescent="0.25">
      <c r="A528" s="3">
        <v>3.1716799999999998</v>
      </c>
      <c r="B528" s="5">
        <v>0.50809000000000004</v>
      </c>
      <c r="C528">
        <v>3.4596300000000002</v>
      </c>
      <c r="D528">
        <v>1.7172799999999999</v>
      </c>
      <c r="E528">
        <v>1.76715</v>
      </c>
      <c r="F528">
        <v>2.47594</v>
      </c>
      <c r="G528">
        <v>2.7668499999999998</v>
      </c>
      <c r="H528" s="2">
        <f t="shared" si="24"/>
        <v>2.43737</v>
      </c>
      <c r="I528">
        <v>2.1560000000000001</v>
      </c>
      <c r="J528">
        <v>3.29887</v>
      </c>
      <c r="K528">
        <v>2.2692999999999999</v>
      </c>
      <c r="L528">
        <v>2.39161</v>
      </c>
      <c r="M528">
        <v>4.2357100000000001</v>
      </c>
      <c r="N528" s="3">
        <f t="shared" si="25"/>
        <v>2.8702979999999996</v>
      </c>
      <c r="O528">
        <v>2.40265</v>
      </c>
      <c r="P528">
        <v>2.1613000000000002</v>
      </c>
      <c r="Q528">
        <v>3.2644000000000002</v>
      </c>
      <c r="R528">
        <v>2.51972</v>
      </c>
      <c r="S528">
        <v>3.0306600000000001</v>
      </c>
      <c r="T528" s="4">
        <f t="shared" si="26"/>
        <v>2.6757460000000002</v>
      </c>
      <c r="U528">
        <v>2.0203799999999998</v>
      </c>
    </row>
    <row r="529" spans="1:21" x14ac:dyDescent="0.25">
      <c r="A529" s="3">
        <v>3.1777199999999999</v>
      </c>
      <c r="B529" s="5">
        <v>0.49594100000000002</v>
      </c>
      <c r="C529">
        <v>3.3018399999999999</v>
      </c>
      <c r="D529">
        <v>1.8608100000000001</v>
      </c>
      <c r="E529">
        <v>2.1017600000000001</v>
      </c>
      <c r="F529">
        <v>2.9120900000000001</v>
      </c>
      <c r="G529">
        <v>2.4212799999999999</v>
      </c>
      <c r="H529" s="2">
        <f t="shared" si="24"/>
        <v>2.5195560000000001</v>
      </c>
      <c r="I529">
        <v>2.2505000000000002</v>
      </c>
      <c r="J529">
        <v>3.02677</v>
      </c>
      <c r="K529">
        <v>2.1022799999999999</v>
      </c>
      <c r="L529">
        <v>2.8419300000000001</v>
      </c>
      <c r="M529">
        <v>3.8946000000000001</v>
      </c>
      <c r="N529" s="3">
        <f t="shared" si="25"/>
        <v>2.8232159999999999</v>
      </c>
      <c r="O529">
        <v>3.0961500000000002</v>
      </c>
      <c r="P529">
        <v>2.2132999999999998</v>
      </c>
      <c r="Q529">
        <v>2.7929400000000002</v>
      </c>
      <c r="R529">
        <v>2.95262</v>
      </c>
      <c r="S529">
        <v>3.194</v>
      </c>
      <c r="T529" s="4">
        <f t="shared" si="26"/>
        <v>2.8498019999999995</v>
      </c>
      <c r="U529">
        <v>2.0543400000000003</v>
      </c>
    </row>
    <row r="530" spans="1:21" x14ac:dyDescent="0.25">
      <c r="A530" s="3">
        <v>3.1837599999999999</v>
      </c>
      <c r="B530" s="5">
        <v>0.50238099999999997</v>
      </c>
      <c r="C530">
        <v>2.6710400000000001</v>
      </c>
      <c r="D530">
        <v>2.15971</v>
      </c>
      <c r="E530">
        <v>2.76363</v>
      </c>
      <c r="F530">
        <v>3.0589200000000001</v>
      </c>
      <c r="G530">
        <v>2.35284</v>
      </c>
      <c r="H530" s="2">
        <f t="shared" si="24"/>
        <v>2.6012279999999999</v>
      </c>
      <c r="I530">
        <v>2.5588600000000001</v>
      </c>
      <c r="J530">
        <v>2.9304399999999999</v>
      </c>
      <c r="K530">
        <v>2.10568</v>
      </c>
      <c r="L530">
        <v>4.0334199999999996</v>
      </c>
      <c r="M530">
        <v>3.4472399999999999</v>
      </c>
      <c r="N530" s="3">
        <f t="shared" si="25"/>
        <v>3.0151279999999998</v>
      </c>
      <c r="O530">
        <v>3.1245599999999998</v>
      </c>
      <c r="P530">
        <v>2.2347999999999999</v>
      </c>
      <c r="Q530">
        <v>2.4292500000000001</v>
      </c>
      <c r="R530">
        <v>3.0476899999999998</v>
      </c>
      <c r="S530">
        <v>3.1823600000000001</v>
      </c>
      <c r="T530" s="4">
        <f t="shared" si="26"/>
        <v>2.8037320000000001</v>
      </c>
      <c r="U530">
        <v>2.016804</v>
      </c>
    </row>
    <row r="531" spans="1:21" x14ac:dyDescent="0.25">
      <c r="A531" s="3">
        <v>3.1898</v>
      </c>
      <c r="B531" s="5">
        <v>0.51724000000000003</v>
      </c>
      <c r="C531">
        <v>2.2736700000000001</v>
      </c>
      <c r="D531">
        <v>2.48888</v>
      </c>
      <c r="E531">
        <v>4.1779700000000002</v>
      </c>
      <c r="F531">
        <v>2.9583300000000001</v>
      </c>
      <c r="G531">
        <v>2.3823599999999998</v>
      </c>
      <c r="H531" s="2">
        <f t="shared" si="24"/>
        <v>2.8562419999999999</v>
      </c>
      <c r="I531">
        <v>3.1820300000000001</v>
      </c>
      <c r="J531">
        <v>2.89472</v>
      </c>
      <c r="K531">
        <v>2.2468499999999998</v>
      </c>
      <c r="L531">
        <v>3.7583199999999999</v>
      </c>
      <c r="M531">
        <v>3.5344099999999998</v>
      </c>
      <c r="N531" s="3">
        <f t="shared" si="25"/>
        <v>3.1232660000000001</v>
      </c>
      <c r="O531">
        <v>2.9575800000000001</v>
      </c>
      <c r="P531">
        <v>2.20092</v>
      </c>
      <c r="Q531">
        <v>2.25678</v>
      </c>
      <c r="R531">
        <v>2.66011</v>
      </c>
      <c r="S531">
        <v>3.1156700000000002</v>
      </c>
      <c r="T531" s="4">
        <f t="shared" si="26"/>
        <v>2.6382120000000002</v>
      </c>
      <c r="U531">
        <v>1.9520600000000001</v>
      </c>
    </row>
    <row r="532" spans="1:21" x14ac:dyDescent="0.25">
      <c r="A532" s="3">
        <v>3.19584</v>
      </c>
      <c r="B532" s="5">
        <v>0.53453399999999995</v>
      </c>
      <c r="C532">
        <v>2.03424</v>
      </c>
      <c r="D532">
        <v>2.50109</v>
      </c>
      <c r="E532">
        <v>3.8390200000000001</v>
      </c>
      <c r="F532">
        <v>2.88273</v>
      </c>
      <c r="G532">
        <v>2.41635</v>
      </c>
      <c r="H532" s="2">
        <f t="shared" si="24"/>
        <v>2.734686</v>
      </c>
      <c r="I532">
        <v>3.51925</v>
      </c>
      <c r="J532">
        <v>2.7781400000000001</v>
      </c>
      <c r="K532">
        <v>2.5838199999999998</v>
      </c>
      <c r="L532">
        <v>3.1610800000000001</v>
      </c>
      <c r="M532">
        <v>3.6930100000000001</v>
      </c>
      <c r="N532" s="3">
        <f t="shared" si="25"/>
        <v>3.1470599999999997</v>
      </c>
      <c r="O532">
        <v>3.1680600000000001</v>
      </c>
      <c r="P532">
        <v>2.1802299999999999</v>
      </c>
      <c r="Q532">
        <v>2.2195800000000001</v>
      </c>
      <c r="R532">
        <v>2.4470399999999999</v>
      </c>
      <c r="S532">
        <v>3.1048900000000001</v>
      </c>
      <c r="T532" s="4">
        <f t="shared" si="26"/>
        <v>2.6239600000000003</v>
      </c>
      <c r="U532">
        <v>1.9221920000000001</v>
      </c>
    </row>
    <row r="533" spans="1:21" x14ac:dyDescent="0.25">
      <c r="A533" s="3">
        <v>3.2018900000000001</v>
      </c>
      <c r="B533" s="5">
        <v>0.54863899999999999</v>
      </c>
      <c r="C533">
        <v>1.9173899999999999</v>
      </c>
      <c r="D533">
        <v>2.15571</v>
      </c>
      <c r="E533">
        <v>3.3165499999999999</v>
      </c>
      <c r="F533">
        <v>2.7232099999999999</v>
      </c>
      <c r="G533">
        <v>2.46976</v>
      </c>
      <c r="H533" s="2">
        <f t="shared" si="24"/>
        <v>2.5165239999999995</v>
      </c>
      <c r="I533">
        <v>2.8455699999999999</v>
      </c>
      <c r="J533">
        <v>2.5003000000000002</v>
      </c>
      <c r="K533">
        <v>3.4168699999999999</v>
      </c>
      <c r="L533">
        <v>3.0921500000000002</v>
      </c>
      <c r="M533">
        <v>3.0000900000000001</v>
      </c>
      <c r="N533" s="3">
        <f t="shared" si="25"/>
        <v>2.970996</v>
      </c>
      <c r="O533">
        <v>3.6389800000000001</v>
      </c>
      <c r="P533">
        <v>2.1952799999999999</v>
      </c>
      <c r="Q533">
        <v>2.2969400000000002</v>
      </c>
      <c r="R533">
        <v>2.4371399999999999</v>
      </c>
      <c r="S533">
        <v>3.1540300000000001</v>
      </c>
      <c r="T533" s="4">
        <f t="shared" si="26"/>
        <v>2.7444739999999999</v>
      </c>
      <c r="U533">
        <v>1.9585560000000002</v>
      </c>
    </row>
    <row r="534" spans="1:21" x14ac:dyDescent="0.25">
      <c r="A534" s="3">
        <v>3.2079300000000002</v>
      </c>
      <c r="B534" s="5">
        <v>0.55047199999999996</v>
      </c>
      <c r="C534">
        <v>1.9381200000000001</v>
      </c>
      <c r="D534">
        <v>1.85947</v>
      </c>
      <c r="E534">
        <v>2.5784799999999999</v>
      </c>
      <c r="F534">
        <v>2.5305800000000001</v>
      </c>
      <c r="G534">
        <v>2.6917399999999998</v>
      </c>
      <c r="H534" s="2">
        <f t="shared" si="24"/>
        <v>2.3196780000000001</v>
      </c>
      <c r="I534">
        <v>2.5817399999999999</v>
      </c>
      <c r="J534">
        <v>2.2152099999999999</v>
      </c>
      <c r="K534">
        <v>3.6802700000000002</v>
      </c>
      <c r="L534">
        <v>3.26884</v>
      </c>
      <c r="M534">
        <v>2.49315</v>
      </c>
      <c r="N534" s="3">
        <f t="shared" si="25"/>
        <v>2.847842</v>
      </c>
      <c r="O534">
        <v>2.8705400000000001</v>
      </c>
      <c r="P534">
        <v>2.1991700000000001</v>
      </c>
      <c r="Q534">
        <v>2.3963100000000002</v>
      </c>
      <c r="R534">
        <v>2.6460499999999998</v>
      </c>
      <c r="S534">
        <v>3.2480199999999999</v>
      </c>
      <c r="T534" s="4">
        <f t="shared" si="26"/>
        <v>2.672018</v>
      </c>
      <c r="U534">
        <v>2.0604199999999997</v>
      </c>
    </row>
    <row r="535" spans="1:21" x14ac:dyDescent="0.25">
      <c r="A535" s="3">
        <v>3.2139700000000002</v>
      </c>
      <c r="B535" s="5">
        <v>0.53538300000000005</v>
      </c>
      <c r="C535">
        <v>2.11172</v>
      </c>
      <c r="D535">
        <v>1.73065</v>
      </c>
      <c r="E535">
        <v>2.1459199999999998</v>
      </c>
      <c r="F535">
        <v>2.4981300000000002</v>
      </c>
      <c r="G535">
        <v>3.3875299999999999</v>
      </c>
      <c r="H535" s="2">
        <f t="shared" si="24"/>
        <v>2.37479</v>
      </c>
      <c r="I535">
        <v>2.6249199999999999</v>
      </c>
      <c r="J535">
        <v>2.0579000000000001</v>
      </c>
      <c r="K535">
        <v>3.00353</v>
      </c>
      <c r="L535">
        <v>3.3755600000000001</v>
      </c>
      <c r="M535">
        <v>2.25786</v>
      </c>
      <c r="N535" s="3">
        <f t="shared" si="25"/>
        <v>2.6639539999999995</v>
      </c>
      <c r="O535">
        <v>2.50861</v>
      </c>
      <c r="P535">
        <v>2.1887699999999999</v>
      </c>
      <c r="Q535">
        <v>2.3763299999999998</v>
      </c>
      <c r="R535">
        <v>3.0137800000000001</v>
      </c>
      <c r="S535">
        <v>3.4069699999999998</v>
      </c>
      <c r="T535" s="4">
        <f t="shared" si="26"/>
        <v>2.6988919999999998</v>
      </c>
      <c r="U535">
        <v>2.1674379999999998</v>
      </c>
    </row>
    <row r="536" spans="1:21" x14ac:dyDescent="0.25">
      <c r="A536" s="3">
        <v>3.2200099999999998</v>
      </c>
      <c r="B536" s="5">
        <v>0.51223399999999997</v>
      </c>
      <c r="C536">
        <v>2.42394</v>
      </c>
      <c r="D536">
        <v>1.7525599999999999</v>
      </c>
      <c r="E536">
        <v>2.0147599999999999</v>
      </c>
      <c r="F536">
        <v>2.5638200000000002</v>
      </c>
      <c r="G536">
        <v>3.9710000000000001</v>
      </c>
      <c r="H536" s="2">
        <f t="shared" si="24"/>
        <v>2.5452159999999999</v>
      </c>
      <c r="I536">
        <v>2.9976799999999999</v>
      </c>
      <c r="J536">
        <v>2.0660599999999998</v>
      </c>
      <c r="K536">
        <v>3.05532</v>
      </c>
      <c r="L536">
        <v>3.2174399999999999</v>
      </c>
      <c r="M536">
        <v>2.21529</v>
      </c>
      <c r="N536" s="3">
        <f t="shared" si="25"/>
        <v>2.7103579999999998</v>
      </c>
      <c r="O536">
        <v>2.5315699999999999</v>
      </c>
      <c r="P536">
        <v>2.2692999999999999</v>
      </c>
      <c r="Q536">
        <v>2.3715199999999999</v>
      </c>
      <c r="R536">
        <v>3.3185500000000001</v>
      </c>
      <c r="S536">
        <v>3.2661799999999999</v>
      </c>
      <c r="T536" s="4">
        <f t="shared" si="26"/>
        <v>2.7514240000000001</v>
      </c>
      <c r="U536">
        <v>2.1709359999999998</v>
      </c>
    </row>
    <row r="537" spans="1:21" x14ac:dyDescent="0.25">
      <c r="A537" s="3">
        <v>3.2260499999999999</v>
      </c>
      <c r="B537" s="5">
        <v>0.49260399999999999</v>
      </c>
      <c r="C537">
        <v>2.8953000000000002</v>
      </c>
      <c r="D537">
        <v>1.87005</v>
      </c>
      <c r="E537">
        <v>2.11355</v>
      </c>
      <c r="F537">
        <v>2.37582</v>
      </c>
      <c r="G537">
        <v>3.0984600000000002</v>
      </c>
      <c r="H537" s="2">
        <f t="shared" si="24"/>
        <v>2.4706359999999998</v>
      </c>
      <c r="I537">
        <v>4.0831900000000001</v>
      </c>
      <c r="J537">
        <v>2.2461500000000001</v>
      </c>
      <c r="K537">
        <v>3.5761599999999998</v>
      </c>
      <c r="L537">
        <v>2.9509500000000002</v>
      </c>
      <c r="M537">
        <v>2.30213</v>
      </c>
      <c r="N537" s="3">
        <f t="shared" si="25"/>
        <v>3.0317160000000003</v>
      </c>
      <c r="O537">
        <v>2.9007499999999999</v>
      </c>
      <c r="P537">
        <v>2.54027</v>
      </c>
      <c r="Q537">
        <v>2.53166</v>
      </c>
      <c r="R537">
        <v>3.6358799999999998</v>
      </c>
      <c r="S537">
        <v>2.7919399999999999</v>
      </c>
      <c r="T537" s="4">
        <f t="shared" si="26"/>
        <v>2.8801000000000001</v>
      </c>
      <c r="U537">
        <v>2.1161380000000003</v>
      </c>
    </row>
    <row r="538" spans="1:21" x14ac:dyDescent="0.25">
      <c r="A538" s="3">
        <v>3.2320899999999999</v>
      </c>
      <c r="B538" s="5">
        <v>0.48446800000000001</v>
      </c>
      <c r="C538">
        <v>3.72655</v>
      </c>
      <c r="D538">
        <v>1.9946299999999999</v>
      </c>
      <c r="E538">
        <v>2.4308900000000002</v>
      </c>
      <c r="F538">
        <v>2.03423</v>
      </c>
      <c r="G538">
        <v>2.9755099999999999</v>
      </c>
      <c r="H538" s="2">
        <f t="shared" si="24"/>
        <v>2.6323619999999996</v>
      </c>
      <c r="I538">
        <v>3.5849000000000002</v>
      </c>
      <c r="J538">
        <v>2.6180300000000001</v>
      </c>
      <c r="K538">
        <v>2.9959500000000001</v>
      </c>
      <c r="L538">
        <v>2.6114600000000001</v>
      </c>
      <c r="M538">
        <v>2.4120300000000001</v>
      </c>
      <c r="N538" s="3">
        <f t="shared" si="25"/>
        <v>2.8444739999999999</v>
      </c>
      <c r="O538">
        <v>3.6326499999999999</v>
      </c>
      <c r="P538">
        <v>3.1966000000000001</v>
      </c>
      <c r="Q538">
        <v>2.9984500000000001</v>
      </c>
      <c r="R538">
        <v>3.2747299999999999</v>
      </c>
      <c r="S538">
        <v>2.4419599999999999</v>
      </c>
      <c r="T538" s="4">
        <f t="shared" si="26"/>
        <v>3.1088779999999998</v>
      </c>
      <c r="U538">
        <v>2.0893100000000002</v>
      </c>
    </row>
    <row r="539" spans="1:21" x14ac:dyDescent="0.25">
      <c r="A539" s="3">
        <v>3.23813</v>
      </c>
      <c r="B539" s="5">
        <v>0.49261700000000003</v>
      </c>
      <c r="C539">
        <v>6.0714199999999998</v>
      </c>
      <c r="D539">
        <v>2.0091999999999999</v>
      </c>
      <c r="E539">
        <v>2.5977399999999999</v>
      </c>
      <c r="F539">
        <v>1.8178700000000001</v>
      </c>
      <c r="G539">
        <v>3.43763</v>
      </c>
      <c r="H539" s="2">
        <f t="shared" si="24"/>
        <v>3.1867720000000004</v>
      </c>
      <c r="I539">
        <v>3.03118</v>
      </c>
      <c r="J539">
        <v>3.1247400000000001</v>
      </c>
      <c r="K539">
        <v>2.4705599999999999</v>
      </c>
      <c r="L539">
        <v>2.3213300000000001</v>
      </c>
      <c r="M539">
        <v>2.3853900000000001</v>
      </c>
      <c r="N539" s="3">
        <f t="shared" si="25"/>
        <v>2.6666400000000001</v>
      </c>
      <c r="O539">
        <v>2.9106999999999998</v>
      </c>
      <c r="P539">
        <v>3.36768</v>
      </c>
      <c r="Q539">
        <v>4.0710300000000004</v>
      </c>
      <c r="R539">
        <v>2.6078399999999999</v>
      </c>
      <c r="S539">
        <v>2.2880699999999998</v>
      </c>
      <c r="T539" s="4">
        <f t="shared" si="26"/>
        <v>3.049064</v>
      </c>
      <c r="U539">
        <v>2.1233119999999999</v>
      </c>
    </row>
    <row r="540" spans="1:21" x14ac:dyDescent="0.25">
      <c r="A540" s="3">
        <v>3.24417</v>
      </c>
      <c r="B540" s="5">
        <v>0.50948599999999999</v>
      </c>
      <c r="C540">
        <v>5.4375999999999998</v>
      </c>
      <c r="D540">
        <v>1.99187</v>
      </c>
      <c r="E540">
        <v>2.2020599999999999</v>
      </c>
      <c r="F540">
        <v>1.8268500000000001</v>
      </c>
      <c r="G540">
        <v>3.9821499999999999</v>
      </c>
      <c r="H540" s="2">
        <f t="shared" si="24"/>
        <v>3.0881059999999998</v>
      </c>
      <c r="I540">
        <v>2.9199799999999998</v>
      </c>
      <c r="J540">
        <v>3.2774700000000001</v>
      </c>
      <c r="K540">
        <v>2.3347500000000001</v>
      </c>
      <c r="L540">
        <v>2.1719499999999998</v>
      </c>
      <c r="M540">
        <v>2.30071</v>
      </c>
      <c r="N540" s="3">
        <f t="shared" si="25"/>
        <v>2.6009719999999996</v>
      </c>
      <c r="O540">
        <v>2.4902099999999998</v>
      </c>
      <c r="P540">
        <v>2.7106499999999998</v>
      </c>
      <c r="Q540">
        <v>3.0144899999999999</v>
      </c>
      <c r="R540">
        <v>2.2601900000000001</v>
      </c>
      <c r="S540">
        <v>2.3883999999999999</v>
      </c>
      <c r="T540" s="4">
        <f t="shared" si="26"/>
        <v>2.5727880000000001</v>
      </c>
      <c r="U540">
        <v>2.1906860000000004</v>
      </c>
    </row>
    <row r="541" spans="1:21" x14ac:dyDescent="0.25">
      <c r="A541" s="3">
        <v>3.2502200000000001</v>
      </c>
      <c r="B541" s="5">
        <v>0.51480999999999999</v>
      </c>
      <c r="C541">
        <v>3.7913999999999999</v>
      </c>
      <c r="D541">
        <v>2.1467499999999999</v>
      </c>
      <c r="E541">
        <v>2.0105</v>
      </c>
      <c r="F541">
        <v>2.1568000000000001</v>
      </c>
      <c r="G541">
        <v>2.85955</v>
      </c>
      <c r="H541" s="2">
        <f t="shared" si="24"/>
        <v>2.5930000000000004</v>
      </c>
      <c r="I541">
        <v>3.02034</v>
      </c>
      <c r="J541">
        <v>3.4129100000000001</v>
      </c>
      <c r="K541">
        <v>2.5190600000000001</v>
      </c>
      <c r="L541">
        <v>2.1727599999999998</v>
      </c>
      <c r="M541">
        <v>2.3276300000000001</v>
      </c>
      <c r="N541" s="3">
        <f t="shared" si="25"/>
        <v>2.6905399999999999</v>
      </c>
      <c r="O541">
        <v>2.3670200000000001</v>
      </c>
      <c r="P541">
        <v>2.5758800000000002</v>
      </c>
      <c r="Q541">
        <v>2.6748599999999998</v>
      </c>
      <c r="R541">
        <v>2.1909000000000001</v>
      </c>
      <c r="S541">
        <v>2.8891800000000001</v>
      </c>
      <c r="T541" s="4">
        <f t="shared" si="26"/>
        <v>2.539568</v>
      </c>
      <c r="U541">
        <v>2.2072840000000005</v>
      </c>
    </row>
    <row r="542" spans="1:21" x14ac:dyDescent="0.25">
      <c r="A542" s="3">
        <v>3.2562600000000002</v>
      </c>
      <c r="B542" s="5">
        <v>0.50223300000000004</v>
      </c>
      <c r="C542">
        <v>2.9310399999999999</v>
      </c>
      <c r="D542">
        <v>2.5990000000000002</v>
      </c>
      <c r="E542">
        <v>2.06412</v>
      </c>
      <c r="F542">
        <v>3.1525300000000001</v>
      </c>
      <c r="G542">
        <v>2.6159500000000002</v>
      </c>
      <c r="H542" s="2">
        <f t="shared" si="24"/>
        <v>2.6725279999999998</v>
      </c>
      <c r="I542">
        <v>3.1547399999999999</v>
      </c>
      <c r="J542">
        <v>3.9833599999999998</v>
      </c>
      <c r="K542">
        <v>2.9457300000000002</v>
      </c>
      <c r="L542">
        <v>2.2821099999999999</v>
      </c>
      <c r="M542">
        <v>2.5114399999999999</v>
      </c>
      <c r="N542" s="3">
        <f t="shared" si="25"/>
        <v>2.9754759999999996</v>
      </c>
      <c r="O542">
        <v>2.2928799999999998</v>
      </c>
      <c r="P542">
        <v>2.63998</v>
      </c>
      <c r="Q542">
        <v>2.68161</v>
      </c>
      <c r="R542">
        <v>2.3441999999999998</v>
      </c>
      <c r="S542">
        <v>4.3772500000000001</v>
      </c>
      <c r="T542" s="4">
        <f t="shared" si="26"/>
        <v>2.867184</v>
      </c>
      <c r="U542">
        <v>2.1311300000000002</v>
      </c>
    </row>
    <row r="543" spans="1:21" x14ac:dyDescent="0.25">
      <c r="A543" s="3">
        <v>3.2623000000000002</v>
      </c>
      <c r="B543" s="5">
        <v>0.48168</v>
      </c>
      <c r="C543">
        <v>2.5801500000000002</v>
      </c>
      <c r="D543">
        <v>3.2337799999999999</v>
      </c>
      <c r="E543">
        <v>2.27624</v>
      </c>
      <c r="F543">
        <v>2.9625499999999998</v>
      </c>
      <c r="G543">
        <v>2.74837</v>
      </c>
      <c r="H543" s="2">
        <f t="shared" si="24"/>
        <v>2.7602180000000001</v>
      </c>
      <c r="I543">
        <v>3.1236999999999999</v>
      </c>
      <c r="J543">
        <v>3.45011</v>
      </c>
      <c r="K543">
        <v>2.6690200000000002</v>
      </c>
      <c r="L543">
        <v>2.4081899999999998</v>
      </c>
      <c r="M543">
        <v>2.8735900000000001</v>
      </c>
      <c r="N543" s="3">
        <f t="shared" si="25"/>
        <v>2.904922</v>
      </c>
      <c r="O543">
        <v>2.1582599999999998</v>
      </c>
      <c r="P543">
        <v>2.5763600000000002</v>
      </c>
      <c r="Q543">
        <v>2.8767200000000002</v>
      </c>
      <c r="R543">
        <v>2.6390400000000001</v>
      </c>
      <c r="S543">
        <v>3.1406200000000002</v>
      </c>
      <c r="T543" s="4">
        <f t="shared" si="26"/>
        <v>2.6781999999999999</v>
      </c>
      <c r="U543">
        <v>2.0229919999999999</v>
      </c>
    </row>
    <row r="544" spans="1:21" x14ac:dyDescent="0.25">
      <c r="A544" s="3">
        <v>3.2683399999999998</v>
      </c>
      <c r="B544" s="5">
        <v>0.46312300000000001</v>
      </c>
      <c r="C544">
        <v>2.5343499999999999</v>
      </c>
      <c r="D544">
        <v>2.7985500000000001</v>
      </c>
      <c r="E544">
        <v>2.5595400000000001</v>
      </c>
      <c r="F544">
        <v>2.2997299999999998</v>
      </c>
      <c r="G544">
        <v>3.3117899999999998</v>
      </c>
      <c r="H544" s="2">
        <f t="shared" si="24"/>
        <v>2.7007920000000003</v>
      </c>
      <c r="I544">
        <v>2.9006400000000001</v>
      </c>
      <c r="J544">
        <v>2.9509799999999999</v>
      </c>
      <c r="K544">
        <v>2.1923699999999999</v>
      </c>
      <c r="L544">
        <v>2.40978</v>
      </c>
      <c r="M544">
        <v>3.4101699999999999</v>
      </c>
      <c r="N544" s="3">
        <f t="shared" si="25"/>
        <v>2.7727879999999998</v>
      </c>
      <c r="O544">
        <v>2.04603</v>
      </c>
      <c r="P544">
        <v>2.40021</v>
      </c>
      <c r="Q544">
        <v>3.2748400000000002</v>
      </c>
      <c r="R544">
        <v>2.7531400000000001</v>
      </c>
      <c r="S544">
        <v>2.84213</v>
      </c>
      <c r="T544" s="4">
        <f t="shared" si="26"/>
        <v>2.6632699999999998</v>
      </c>
      <c r="U544">
        <v>1.9418060000000001</v>
      </c>
    </row>
    <row r="545" spans="1:21" x14ac:dyDescent="0.25">
      <c r="A545" s="3">
        <v>3.2743799999999998</v>
      </c>
      <c r="B545" s="5">
        <v>0.45487899999999998</v>
      </c>
      <c r="C545">
        <v>2.86483</v>
      </c>
      <c r="D545">
        <v>2.60005</v>
      </c>
      <c r="E545">
        <v>2.8012700000000001</v>
      </c>
      <c r="F545">
        <v>2.1669299999999998</v>
      </c>
      <c r="G545">
        <v>3.0493700000000001</v>
      </c>
      <c r="H545" s="2">
        <f t="shared" si="24"/>
        <v>2.6964899999999998</v>
      </c>
      <c r="I545">
        <v>2.5848399999999998</v>
      </c>
      <c r="J545">
        <v>2.8101500000000001</v>
      </c>
      <c r="K545">
        <v>1.97739</v>
      </c>
      <c r="L545">
        <v>2.3003800000000001</v>
      </c>
      <c r="M545">
        <v>3.3333300000000001</v>
      </c>
      <c r="N545" s="3">
        <f t="shared" si="25"/>
        <v>2.6012180000000003</v>
      </c>
      <c r="O545">
        <v>2.0541800000000001</v>
      </c>
      <c r="P545">
        <v>2.3447399999999998</v>
      </c>
      <c r="Q545">
        <v>4.5103299999999997</v>
      </c>
      <c r="R545">
        <v>2.51925</v>
      </c>
      <c r="S545">
        <v>3.0316399999999999</v>
      </c>
      <c r="T545" s="4">
        <f t="shared" si="26"/>
        <v>2.8920279999999998</v>
      </c>
      <c r="U545">
        <v>1.91238</v>
      </c>
    </row>
    <row r="546" spans="1:21" x14ac:dyDescent="0.25">
      <c r="A546" s="3">
        <v>3.2804199999999999</v>
      </c>
      <c r="B546" s="5">
        <v>0.46437800000000001</v>
      </c>
      <c r="C546">
        <v>2.8142499999999999</v>
      </c>
      <c r="D546">
        <v>2.8860399999999999</v>
      </c>
      <c r="E546">
        <v>3.0037600000000002</v>
      </c>
      <c r="F546">
        <v>2.4217300000000002</v>
      </c>
      <c r="G546">
        <v>2.3800300000000001</v>
      </c>
      <c r="H546" s="2">
        <f t="shared" si="24"/>
        <v>2.7011620000000001</v>
      </c>
      <c r="I546">
        <v>2.30457</v>
      </c>
      <c r="J546">
        <v>2.92828</v>
      </c>
      <c r="K546">
        <v>2.0061399999999998</v>
      </c>
      <c r="L546">
        <v>2.24878</v>
      </c>
      <c r="M546">
        <v>2.8689499999999999</v>
      </c>
      <c r="N546" s="3">
        <f t="shared" si="25"/>
        <v>2.4713439999999998</v>
      </c>
      <c r="O546">
        <v>2.2832599999999998</v>
      </c>
      <c r="P546">
        <v>2.5570300000000001</v>
      </c>
      <c r="Q546">
        <v>3.2702300000000002</v>
      </c>
      <c r="R546">
        <v>2.3751899999999999</v>
      </c>
      <c r="S546">
        <v>3.42746</v>
      </c>
      <c r="T546" s="4">
        <f t="shared" si="26"/>
        <v>2.7826339999999998</v>
      </c>
      <c r="U546">
        <v>1.9235180000000001</v>
      </c>
    </row>
    <row r="547" spans="1:21" x14ac:dyDescent="0.25">
      <c r="A547" s="3">
        <v>3.2864599999999999</v>
      </c>
      <c r="B547" s="5">
        <v>0.48785499999999998</v>
      </c>
      <c r="C547">
        <v>2.0447600000000001</v>
      </c>
      <c r="D547">
        <v>2.8968600000000002</v>
      </c>
      <c r="E547">
        <v>3.09714</v>
      </c>
      <c r="F547">
        <v>3.4592299999999998</v>
      </c>
      <c r="G547">
        <v>2.1212800000000001</v>
      </c>
      <c r="H547" s="2">
        <f t="shared" si="24"/>
        <v>2.7238540000000002</v>
      </c>
      <c r="I547">
        <v>2.1721900000000001</v>
      </c>
      <c r="J547">
        <v>2.9750399999999999</v>
      </c>
      <c r="K547">
        <v>2.2378399999999998</v>
      </c>
      <c r="L547">
        <v>2.3377500000000002</v>
      </c>
      <c r="M547">
        <v>2.6056599999999999</v>
      </c>
      <c r="N547" s="3">
        <f t="shared" si="25"/>
        <v>2.4656960000000003</v>
      </c>
      <c r="O547">
        <v>2.9579499999999999</v>
      </c>
      <c r="P547">
        <v>3.1500499999999998</v>
      </c>
      <c r="Q547">
        <v>2.5519099999999999</v>
      </c>
      <c r="R547">
        <v>2.4715099999999999</v>
      </c>
      <c r="S547">
        <v>2.7197</v>
      </c>
      <c r="T547" s="4">
        <f t="shared" si="26"/>
        <v>2.7702239999999998</v>
      </c>
      <c r="U547">
        <v>1.9196840000000002</v>
      </c>
    </row>
    <row r="548" spans="1:21" x14ac:dyDescent="0.25">
      <c r="A548" s="3">
        <v>3.2925</v>
      </c>
      <c r="B548" s="5">
        <v>0.50896799999999998</v>
      </c>
      <c r="C548">
        <v>1.6835800000000001</v>
      </c>
      <c r="D548">
        <v>2.2431899999999998</v>
      </c>
      <c r="E548">
        <v>2.91818</v>
      </c>
      <c r="F548">
        <v>2.8948100000000001</v>
      </c>
      <c r="G548">
        <v>2.11659</v>
      </c>
      <c r="H548" s="2">
        <f t="shared" si="24"/>
        <v>2.37127</v>
      </c>
      <c r="I548">
        <v>2.2640099999999999</v>
      </c>
      <c r="J548">
        <v>2.7389999999999999</v>
      </c>
      <c r="K548">
        <v>2.4335200000000001</v>
      </c>
      <c r="L548">
        <v>2.5519599999999998</v>
      </c>
      <c r="M548">
        <v>2.5253000000000001</v>
      </c>
      <c r="N548" s="3">
        <f t="shared" si="25"/>
        <v>2.5027579999999996</v>
      </c>
      <c r="O548">
        <v>3.73929</v>
      </c>
      <c r="P548">
        <v>2.8524600000000002</v>
      </c>
      <c r="Q548">
        <v>2.2358799999999999</v>
      </c>
      <c r="R548">
        <v>2.8678699999999999</v>
      </c>
      <c r="S548">
        <v>2.3728099999999999</v>
      </c>
      <c r="T548" s="4">
        <f t="shared" si="26"/>
        <v>2.8136619999999999</v>
      </c>
      <c r="U548">
        <v>1.8802119999999998</v>
      </c>
    </row>
    <row r="549" spans="1:21" x14ac:dyDescent="0.25">
      <c r="A549" s="3">
        <v>3.2985500000000001</v>
      </c>
      <c r="B549" s="5">
        <v>0.517571</v>
      </c>
      <c r="C549">
        <v>1.57562</v>
      </c>
      <c r="D549">
        <v>1.9623900000000001</v>
      </c>
      <c r="E549">
        <v>2.8387099999999998</v>
      </c>
      <c r="F549">
        <v>2.38449</v>
      </c>
      <c r="G549">
        <v>2.29264</v>
      </c>
      <c r="H549" s="2">
        <f t="shared" si="24"/>
        <v>2.2107700000000001</v>
      </c>
      <c r="I549">
        <v>2.6500499999999998</v>
      </c>
      <c r="J549">
        <v>2.7281399999999998</v>
      </c>
      <c r="K549">
        <v>2.3759999999999999</v>
      </c>
      <c r="L549">
        <v>2.8470900000000001</v>
      </c>
      <c r="M549">
        <v>2.62723</v>
      </c>
      <c r="N549" s="3">
        <f t="shared" si="25"/>
        <v>2.645702</v>
      </c>
      <c r="O549">
        <v>2.7474599999999998</v>
      </c>
      <c r="P549">
        <v>2.4104999999999999</v>
      </c>
      <c r="Q549">
        <v>2.1353</v>
      </c>
      <c r="R549">
        <v>3.8233999999999999</v>
      </c>
      <c r="S549">
        <v>2.3529</v>
      </c>
      <c r="T549" s="4">
        <f t="shared" si="26"/>
        <v>2.6939120000000001</v>
      </c>
      <c r="U549">
        <v>1.8382860000000001</v>
      </c>
    </row>
    <row r="550" spans="1:21" x14ac:dyDescent="0.25">
      <c r="A550" s="3">
        <v>3.3045900000000001</v>
      </c>
      <c r="B550" s="5">
        <v>0.51456500000000005</v>
      </c>
      <c r="C550">
        <v>1.665</v>
      </c>
      <c r="D550">
        <v>1.9210199999999999</v>
      </c>
      <c r="E550">
        <v>3.0115400000000001</v>
      </c>
      <c r="F550">
        <v>2.3146800000000001</v>
      </c>
      <c r="G550">
        <v>2.64039</v>
      </c>
      <c r="H550" s="2">
        <f t="shared" si="24"/>
        <v>2.3105260000000003</v>
      </c>
      <c r="I550">
        <v>3.0495899999999998</v>
      </c>
      <c r="J550">
        <v>3.1618300000000001</v>
      </c>
      <c r="K550">
        <v>2.3305099999999999</v>
      </c>
      <c r="L550">
        <v>3.2034600000000002</v>
      </c>
      <c r="M550">
        <v>2.9393099999999999</v>
      </c>
      <c r="N550" s="3">
        <f t="shared" si="25"/>
        <v>2.9369399999999999</v>
      </c>
      <c r="O550">
        <v>2.4248099999999999</v>
      </c>
      <c r="P550">
        <v>2.2899600000000002</v>
      </c>
      <c r="Q550">
        <v>2.2062499999999998</v>
      </c>
      <c r="R550">
        <v>3.7007500000000002</v>
      </c>
      <c r="S550">
        <v>2.5864600000000002</v>
      </c>
      <c r="T550" s="4">
        <f t="shared" si="26"/>
        <v>2.6416460000000002</v>
      </c>
      <c r="U550">
        <v>1.8363979999999998</v>
      </c>
    </row>
    <row r="551" spans="1:21" x14ac:dyDescent="0.25">
      <c r="A551" s="3">
        <v>3.3106300000000002</v>
      </c>
      <c r="B551" s="5">
        <v>0.50577000000000005</v>
      </c>
      <c r="C551">
        <v>1.9896400000000001</v>
      </c>
      <c r="D551">
        <v>1.9928600000000001</v>
      </c>
      <c r="E551">
        <v>3.0843799999999999</v>
      </c>
      <c r="F551">
        <v>2.50474</v>
      </c>
      <c r="G551">
        <v>3.2020599999999999</v>
      </c>
      <c r="H551" s="2">
        <f t="shared" si="24"/>
        <v>2.5547359999999997</v>
      </c>
      <c r="I551">
        <v>2.4338199999999999</v>
      </c>
      <c r="J551">
        <v>3.2748699999999999</v>
      </c>
      <c r="K551">
        <v>2.4633500000000002</v>
      </c>
      <c r="L551">
        <v>3.71983</v>
      </c>
      <c r="M551">
        <v>2.9488599999999998</v>
      </c>
      <c r="N551" s="3">
        <f t="shared" si="25"/>
        <v>2.968146</v>
      </c>
      <c r="O551">
        <v>2.2635100000000001</v>
      </c>
      <c r="P551">
        <v>2.4231500000000001</v>
      </c>
      <c r="Q551">
        <v>2.49281</v>
      </c>
      <c r="R551">
        <v>3.1217999999999999</v>
      </c>
      <c r="S551">
        <v>2.83684</v>
      </c>
      <c r="T551" s="4">
        <f t="shared" si="26"/>
        <v>2.6276220000000001</v>
      </c>
      <c r="U551">
        <v>1.8987920000000003</v>
      </c>
    </row>
    <row r="552" spans="1:21" x14ac:dyDescent="0.25">
      <c r="A552" s="3">
        <v>3.3166699999999998</v>
      </c>
      <c r="B552" s="5">
        <v>0.49856099999999998</v>
      </c>
      <c r="C552">
        <v>2.4104100000000002</v>
      </c>
      <c r="D552">
        <v>1.88273</v>
      </c>
      <c r="E552">
        <v>2.5804200000000002</v>
      </c>
      <c r="F552">
        <v>2.79101</v>
      </c>
      <c r="G552">
        <v>2.8818899999999998</v>
      </c>
      <c r="H552" s="2">
        <f t="shared" si="24"/>
        <v>2.5092920000000003</v>
      </c>
      <c r="I552">
        <v>2.01145</v>
      </c>
      <c r="J552">
        <v>2.3967399999999999</v>
      </c>
      <c r="K552">
        <v>2.8565</v>
      </c>
      <c r="L552">
        <v>4.2818100000000001</v>
      </c>
      <c r="M552">
        <v>2.3944999999999999</v>
      </c>
      <c r="N552" s="3">
        <f t="shared" si="25"/>
        <v>2.7881999999999998</v>
      </c>
      <c r="O552">
        <v>2.16784</v>
      </c>
      <c r="P552">
        <v>2.9308299999999998</v>
      </c>
      <c r="Q552">
        <v>3.12141</v>
      </c>
      <c r="R552">
        <v>3.0140500000000001</v>
      </c>
      <c r="S552">
        <v>2.5225200000000001</v>
      </c>
      <c r="T552" s="4">
        <f t="shared" si="26"/>
        <v>2.7513300000000003</v>
      </c>
      <c r="U552">
        <v>2.0058599999999998</v>
      </c>
    </row>
    <row r="553" spans="1:21" x14ac:dyDescent="0.25">
      <c r="A553" s="3">
        <v>3.3227099999999998</v>
      </c>
      <c r="B553" s="5">
        <v>0.49691999999999997</v>
      </c>
      <c r="C553">
        <v>1.97295</v>
      </c>
      <c r="D553">
        <v>1.5947899999999999</v>
      </c>
      <c r="E553">
        <v>2.2627299999999999</v>
      </c>
      <c r="F553">
        <v>2.7348499999999998</v>
      </c>
      <c r="G553">
        <v>2.2199200000000001</v>
      </c>
      <c r="H553" s="2">
        <f t="shared" si="24"/>
        <v>2.1570480000000001</v>
      </c>
      <c r="I553">
        <v>1.8201000000000001</v>
      </c>
      <c r="J553">
        <v>1.97333</v>
      </c>
      <c r="K553">
        <v>3.3557999999999999</v>
      </c>
      <c r="L553">
        <v>3.21069</v>
      </c>
      <c r="M553">
        <v>2.0856499999999998</v>
      </c>
      <c r="N553" s="3">
        <f t="shared" si="25"/>
        <v>2.4891139999999998</v>
      </c>
      <c r="O553">
        <v>2.2008100000000002</v>
      </c>
      <c r="P553">
        <v>3.62168</v>
      </c>
      <c r="Q553">
        <v>2.8146</v>
      </c>
      <c r="R553">
        <v>3.2089699999999999</v>
      </c>
      <c r="S553">
        <v>2.3127399999999998</v>
      </c>
      <c r="T553" s="4">
        <f t="shared" si="26"/>
        <v>2.8317600000000001</v>
      </c>
      <c r="U553">
        <v>2.0726540000000004</v>
      </c>
    </row>
    <row r="554" spans="1:21" x14ac:dyDescent="0.25">
      <c r="A554" s="3">
        <v>3.3287499999999999</v>
      </c>
      <c r="B554" s="5">
        <v>0.49575200000000003</v>
      </c>
      <c r="C554">
        <v>1.7068399999999999</v>
      </c>
      <c r="D554">
        <v>1.4535499999999999</v>
      </c>
      <c r="E554">
        <v>2.2169500000000002</v>
      </c>
      <c r="F554">
        <v>2.7579899999999999</v>
      </c>
      <c r="G554">
        <v>1.87317</v>
      </c>
      <c r="H554" s="2">
        <f t="shared" si="24"/>
        <v>2.0017</v>
      </c>
      <c r="I554">
        <v>1.8158300000000001</v>
      </c>
      <c r="J554">
        <v>1.8151900000000001</v>
      </c>
      <c r="K554">
        <v>3.4381200000000001</v>
      </c>
      <c r="L554">
        <v>2.6463399999999999</v>
      </c>
      <c r="M554">
        <v>2.04948</v>
      </c>
      <c r="N554" s="3">
        <f t="shared" si="25"/>
        <v>2.3529920000000004</v>
      </c>
      <c r="O554">
        <v>2.5242900000000001</v>
      </c>
      <c r="P554">
        <v>2.7239499999999999</v>
      </c>
      <c r="Q554">
        <v>2.3338800000000002</v>
      </c>
      <c r="R554">
        <v>3.4617300000000002</v>
      </c>
      <c r="S554">
        <v>2.4506100000000002</v>
      </c>
      <c r="T554" s="4">
        <f t="shared" si="26"/>
        <v>2.6988919999999998</v>
      </c>
      <c r="U554">
        <v>2.0319879999999997</v>
      </c>
    </row>
    <row r="555" spans="1:21" x14ac:dyDescent="0.25">
      <c r="A555" s="3">
        <v>3.3347899999999999</v>
      </c>
      <c r="B555" s="5">
        <v>0.489896</v>
      </c>
      <c r="C555">
        <v>1.80697</v>
      </c>
      <c r="D555">
        <v>1.53708</v>
      </c>
      <c r="E555">
        <v>2.2624200000000001</v>
      </c>
      <c r="F555">
        <v>3.1453500000000001</v>
      </c>
      <c r="G555">
        <v>1.76467</v>
      </c>
      <c r="H555" s="2">
        <f t="shared" si="24"/>
        <v>2.1032980000000001</v>
      </c>
      <c r="I555">
        <v>2.0026999999999999</v>
      </c>
      <c r="J555">
        <v>1.8809100000000001</v>
      </c>
      <c r="K555">
        <v>4.3761900000000002</v>
      </c>
      <c r="L555">
        <v>2.3704700000000001</v>
      </c>
      <c r="M555">
        <v>2.2403599999999999</v>
      </c>
      <c r="N555" s="3">
        <f t="shared" si="25"/>
        <v>2.5741259999999997</v>
      </c>
      <c r="O555">
        <v>3.45363</v>
      </c>
      <c r="P555">
        <v>2.4056999999999999</v>
      </c>
      <c r="Q555">
        <v>2.2236600000000002</v>
      </c>
      <c r="R555">
        <v>3.1794099999999998</v>
      </c>
      <c r="S555">
        <v>2.55213</v>
      </c>
      <c r="T555" s="4">
        <f t="shared" si="26"/>
        <v>2.7629060000000001</v>
      </c>
      <c r="U555">
        <v>1.9513440000000002</v>
      </c>
    </row>
    <row r="556" spans="1:21" x14ac:dyDescent="0.25">
      <c r="A556" s="3">
        <v>3.34084</v>
      </c>
      <c r="B556" s="5">
        <v>0.48407499999999998</v>
      </c>
      <c r="C556">
        <v>2.33954</v>
      </c>
      <c r="D556">
        <v>1.8424700000000001</v>
      </c>
      <c r="E556">
        <v>2.1446800000000001</v>
      </c>
      <c r="F556">
        <v>2.8365300000000002</v>
      </c>
      <c r="G556">
        <v>1.85276</v>
      </c>
      <c r="H556" s="2">
        <f t="shared" si="24"/>
        <v>2.2031960000000002</v>
      </c>
      <c r="I556">
        <v>2.3995099999999998</v>
      </c>
      <c r="J556">
        <v>2.1855899999999999</v>
      </c>
      <c r="K556">
        <v>3.2685300000000002</v>
      </c>
      <c r="L556">
        <v>2.2921499999999999</v>
      </c>
      <c r="M556">
        <v>2.5702600000000002</v>
      </c>
      <c r="N556" s="3">
        <f t="shared" si="25"/>
        <v>2.5432079999999999</v>
      </c>
      <c r="O556">
        <v>2.79494</v>
      </c>
      <c r="P556">
        <v>2.30552</v>
      </c>
      <c r="Q556">
        <v>2.3618000000000001</v>
      </c>
      <c r="R556">
        <v>2.8803000000000001</v>
      </c>
      <c r="S556">
        <v>2.1055700000000002</v>
      </c>
      <c r="T556" s="4">
        <f t="shared" si="26"/>
        <v>2.4896260000000003</v>
      </c>
      <c r="U556">
        <v>1.9274079999999998</v>
      </c>
    </row>
    <row r="557" spans="1:21" x14ac:dyDescent="0.25">
      <c r="A557" s="3">
        <v>3.3468800000000001</v>
      </c>
      <c r="B557" s="5">
        <v>0.48437999999999998</v>
      </c>
      <c r="C557">
        <v>4.1758800000000003</v>
      </c>
      <c r="D557">
        <v>2.3187500000000001</v>
      </c>
      <c r="E557">
        <v>2.01431</v>
      </c>
      <c r="F557">
        <v>2.3833299999999999</v>
      </c>
      <c r="G557">
        <v>2.1394799999999998</v>
      </c>
      <c r="H557" s="2">
        <f t="shared" si="24"/>
        <v>2.6063499999999999</v>
      </c>
      <c r="I557">
        <v>3.0066600000000001</v>
      </c>
      <c r="J557">
        <v>2.8273999999999999</v>
      </c>
      <c r="K557">
        <v>2.5075400000000001</v>
      </c>
      <c r="L557">
        <v>2.4217900000000001</v>
      </c>
      <c r="M557">
        <v>2.6985600000000001</v>
      </c>
      <c r="N557" s="3">
        <f t="shared" si="25"/>
        <v>2.6923900000000001</v>
      </c>
      <c r="O557">
        <v>2.3346800000000001</v>
      </c>
      <c r="P557">
        <v>2.30701</v>
      </c>
      <c r="Q557">
        <v>2.7082700000000002</v>
      </c>
      <c r="R557">
        <v>2.6911499999999999</v>
      </c>
      <c r="S557">
        <v>1.8084</v>
      </c>
      <c r="T557" s="4">
        <f t="shared" si="26"/>
        <v>2.3699020000000006</v>
      </c>
      <c r="U557">
        <v>1.9905539999999999</v>
      </c>
    </row>
    <row r="558" spans="1:21" x14ac:dyDescent="0.25">
      <c r="A558" s="3">
        <v>3.3529200000000001</v>
      </c>
      <c r="B558" s="5">
        <v>0.48919800000000002</v>
      </c>
      <c r="C558">
        <v>2.4462899999999999</v>
      </c>
      <c r="D558">
        <v>2.5083299999999999</v>
      </c>
      <c r="E558">
        <v>2.0707900000000001</v>
      </c>
      <c r="F558">
        <v>2.2641</v>
      </c>
      <c r="G558">
        <v>2.5615199999999998</v>
      </c>
      <c r="H558" s="2">
        <f t="shared" si="24"/>
        <v>2.370206</v>
      </c>
      <c r="I558">
        <v>3.6098400000000002</v>
      </c>
      <c r="J558">
        <v>4.2028400000000001</v>
      </c>
      <c r="K558">
        <v>2.21462</v>
      </c>
      <c r="L558">
        <v>2.8801299999999999</v>
      </c>
      <c r="M558">
        <v>2.60989</v>
      </c>
      <c r="N558" s="3">
        <f t="shared" si="25"/>
        <v>3.1034639999999998</v>
      </c>
      <c r="O558">
        <v>2.2841900000000002</v>
      </c>
      <c r="P558">
        <v>2.4138199999999999</v>
      </c>
      <c r="Q558">
        <v>2.8634300000000001</v>
      </c>
      <c r="R558">
        <v>2.5442300000000002</v>
      </c>
      <c r="S558">
        <v>1.74675</v>
      </c>
      <c r="T558" s="4">
        <f t="shared" si="26"/>
        <v>2.3704840000000003</v>
      </c>
      <c r="U558">
        <v>2.112028</v>
      </c>
    </row>
    <row r="559" spans="1:21" x14ac:dyDescent="0.25">
      <c r="A559" s="3">
        <v>3.3589600000000002</v>
      </c>
      <c r="B559" s="5">
        <v>0.491199</v>
      </c>
      <c r="C559">
        <v>2.19211</v>
      </c>
      <c r="D559">
        <v>2.4936600000000002</v>
      </c>
      <c r="E559">
        <v>2.43737</v>
      </c>
      <c r="F559">
        <v>2.43479</v>
      </c>
      <c r="G559">
        <v>2.5489799999999998</v>
      </c>
      <c r="H559" s="2">
        <f t="shared" si="24"/>
        <v>2.4213819999999999</v>
      </c>
      <c r="I559">
        <v>4.0771199999999999</v>
      </c>
      <c r="J559">
        <v>3.2995000000000001</v>
      </c>
      <c r="K559">
        <v>2.2303299999999999</v>
      </c>
      <c r="L559">
        <v>3.0210900000000001</v>
      </c>
      <c r="M559">
        <v>2.6186099999999999</v>
      </c>
      <c r="N559" s="3">
        <f t="shared" si="25"/>
        <v>3.0493299999999999</v>
      </c>
      <c r="O559">
        <v>2.5284599999999999</v>
      </c>
      <c r="P559">
        <v>2.64289</v>
      </c>
      <c r="Q559">
        <v>2.4635199999999999</v>
      </c>
      <c r="R559">
        <v>2.4317000000000002</v>
      </c>
      <c r="S559">
        <v>1.9151800000000001</v>
      </c>
      <c r="T559" s="4">
        <f t="shared" si="26"/>
        <v>2.39635</v>
      </c>
      <c r="U559">
        <v>2.1702539999999999</v>
      </c>
    </row>
    <row r="560" spans="1:21" x14ac:dyDescent="0.25">
      <c r="A560" s="3">
        <v>3.3650000000000002</v>
      </c>
      <c r="B560" s="5">
        <v>0.48612499999999997</v>
      </c>
      <c r="C560">
        <v>2.3670900000000001</v>
      </c>
      <c r="D560">
        <v>2.7614100000000001</v>
      </c>
      <c r="E560">
        <v>3.57355</v>
      </c>
      <c r="F560">
        <v>2.8855400000000002</v>
      </c>
      <c r="G560">
        <v>2.35127</v>
      </c>
      <c r="H560" s="2">
        <f t="shared" si="24"/>
        <v>2.7877719999999999</v>
      </c>
      <c r="I560">
        <v>4.3650599999999997</v>
      </c>
      <c r="J560">
        <v>2.9061699999999999</v>
      </c>
      <c r="K560">
        <v>2.6529400000000001</v>
      </c>
      <c r="L560">
        <v>2.32795</v>
      </c>
      <c r="M560">
        <v>2.4442599999999999</v>
      </c>
      <c r="N560" s="3">
        <f t="shared" si="25"/>
        <v>2.939276</v>
      </c>
      <c r="O560">
        <v>2.7533099999999999</v>
      </c>
      <c r="P560">
        <v>2.79826</v>
      </c>
      <c r="Q560">
        <v>2.1678500000000001</v>
      </c>
      <c r="R560">
        <v>2.39533</v>
      </c>
      <c r="S560">
        <v>2.3930199999999999</v>
      </c>
      <c r="T560" s="4">
        <f t="shared" si="26"/>
        <v>2.5015539999999996</v>
      </c>
      <c r="U560">
        <v>2.0399240000000001</v>
      </c>
    </row>
    <row r="561" spans="1:21" x14ac:dyDescent="0.25">
      <c r="A561" s="3">
        <v>3.3710399999999998</v>
      </c>
      <c r="B561" s="5">
        <v>0.477466</v>
      </c>
      <c r="C561">
        <v>2.5624400000000001</v>
      </c>
      <c r="D561">
        <v>2.7774999999999999</v>
      </c>
      <c r="E561">
        <v>3.0185200000000001</v>
      </c>
      <c r="F561">
        <v>2.9870999999999999</v>
      </c>
      <c r="G561">
        <v>2.3832200000000001</v>
      </c>
      <c r="H561" s="2">
        <f t="shared" si="24"/>
        <v>2.7457560000000001</v>
      </c>
      <c r="I561">
        <v>3.54304</v>
      </c>
      <c r="J561">
        <v>2.69198</v>
      </c>
      <c r="K561">
        <v>4.9269299999999996</v>
      </c>
      <c r="L561">
        <v>2.0211000000000001</v>
      </c>
      <c r="M561">
        <v>2.0579299999999998</v>
      </c>
      <c r="N561" s="3">
        <f t="shared" si="25"/>
        <v>3.0481959999999999</v>
      </c>
      <c r="O561">
        <v>2.43126</v>
      </c>
      <c r="P561">
        <v>2.6029499999999999</v>
      </c>
      <c r="Q561">
        <v>2.0386199999999999</v>
      </c>
      <c r="R561">
        <v>2.4919600000000002</v>
      </c>
      <c r="S561">
        <v>3.7140300000000002</v>
      </c>
      <c r="T561" s="4">
        <f t="shared" si="26"/>
        <v>2.655764</v>
      </c>
      <c r="U561">
        <v>1.8861339999999998</v>
      </c>
    </row>
    <row r="562" spans="1:21" x14ac:dyDescent="0.25">
      <c r="A562" s="3">
        <v>3.3770799999999999</v>
      </c>
      <c r="B562" s="5">
        <v>0.47495599999999999</v>
      </c>
      <c r="C562">
        <v>2.0788099999999998</v>
      </c>
      <c r="D562">
        <v>2.2592400000000001</v>
      </c>
      <c r="E562">
        <v>2.5939000000000001</v>
      </c>
      <c r="F562">
        <v>2.6457700000000002</v>
      </c>
      <c r="G562">
        <v>2.6953999999999998</v>
      </c>
      <c r="H562" s="2">
        <f t="shared" si="24"/>
        <v>2.4546239999999999</v>
      </c>
      <c r="I562">
        <v>3.29705</v>
      </c>
      <c r="J562">
        <v>2.5958600000000001</v>
      </c>
      <c r="K562">
        <v>2.6179999999999999</v>
      </c>
      <c r="L562">
        <v>1.98603</v>
      </c>
      <c r="M562">
        <v>1.81728</v>
      </c>
      <c r="N562" s="3">
        <f t="shared" si="25"/>
        <v>2.462844</v>
      </c>
      <c r="O562">
        <v>2.22227</v>
      </c>
      <c r="P562">
        <v>2.4065500000000002</v>
      </c>
      <c r="Q562">
        <v>2.0498699999999999</v>
      </c>
      <c r="R562">
        <v>2.8328199999999999</v>
      </c>
      <c r="S562">
        <v>2.8680300000000001</v>
      </c>
      <c r="T562" s="4">
        <f t="shared" si="26"/>
        <v>2.4759079999999996</v>
      </c>
      <c r="U562">
        <v>1.8128160000000002</v>
      </c>
    </row>
    <row r="563" spans="1:21" x14ac:dyDescent="0.25">
      <c r="A563" s="3">
        <v>3.3831199999999999</v>
      </c>
      <c r="B563" s="5">
        <v>0.48829800000000001</v>
      </c>
      <c r="C563">
        <v>1.72211</v>
      </c>
      <c r="D563">
        <v>2.0160200000000001</v>
      </c>
      <c r="E563">
        <v>2.8580000000000001</v>
      </c>
      <c r="F563">
        <v>2.5755300000000001</v>
      </c>
      <c r="G563">
        <v>3.1406900000000002</v>
      </c>
      <c r="H563" s="2">
        <f t="shared" si="24"/>
        <v>2.4624700000000006</v>
      </c>
      <c r="I563">
        <v>3.5648200000000001</v>
      </c>
      <c r="J563">
        <v>2.76952</v>
      </c>
      <c r="K563">
        <v>2.2333599999999998</v>
      </c>
      <c r="L563">
        <v>2.18364</v>
      </c>
      <c r="M563">
        <v>1.7861499999999999</v>
      </c>
      <c r="N563" s="3">
        <f t="shared" si="25"/>
        <v>2.507498</v>
      </c>
      <c r="O563">
        <v>2.3464999999999998</v>
      </c>
      <c r="P563">
        <v>2.39907</v>
      </c>
      <c r="Q563">
        <v>2.2092399999999999</v>
      </c>
      <c r="R563">
        <v>3.9862299999999999</v>
      </c>
      <c r="S563">
        <v>2.47227</v>
      </c>
      <c r="T563" s="4">
        <f t="shared" si="26"/>
        <v>2.6826620000000001</v>
      </c>
      <c r="U563">
        <v>1.8494979999999999</v>
      </c>
    </row>
    <row r="564" spans="1:21" x14ac:dyDescent="0.25">
      <c r="A564" s="3">
        <v>3.38917</v>
      </c>
      <c r="B564" s="5">
        <v>0.512436</v>
      </c>
      <c r="C564">
        <v>1.62416</v>
      </c>
      <c r="D564">
        <v>2.0861999999999998</v>
      </c>
      <c r="E564">
        <v>3.6787399999999999</v>
      </c>
      <c r="F564">
        <v>2.6080100000000002</v>
      </c>
      <c r="G564">
        <v>2.9027400000000001</v>
      </c>
      <c r="H564" s="2">
        <f t="shared" si="24"/>
        <v>2.5799699999999999</v>
      </c>
      <c r="I564">
        <v>3.5228899999999999</v>
      </c>
      <c r="J564">
        <v>3.7255600000000002</v>
      </c>
      <c r="K564">
        <v>2.2571599999999998</v>
      </c>
      <c r="L564">
        <v>2.5847899999999999</v>
      </c>
      <c r="M564">
        <v>1.9723999999999999</v>
      </c>
      <c r="N564" s="3">
        <f t="shared" si="25"/>
        <v>2.8125600000000004</v>
      </c>
      <c r="O564">
        <v>3.1958799999999998</v>
      </c>
      <c r="P564">
        <v>2.6379999999999999</v>
      </c>
      <c r="Q564">
        <v>2.53918</v>
      </c>
      <c r="R564">
        <v>3.4788999999999999</v>
      </c>
      <c r="S564">
        <v>2.5737899999999998</v>
      </c>
      <c r="T564" s="4">
        <f t="shared" si="26"/>
        <v>2.8851499999999994</v>
      </c>
      <c r="U564">
        <v>1.9629559999999997</v>
      </c>
    </row>
    <row r="565" spans="1:21" x14ac:dyDescent="0.25">
      <c r="A565" s="3">
        <v>3.3952100000000001</v>
      </c>
      <c r="B565" s="5">
        <v>0.52305699999999999</v>
      </c>
      <c r="C565">
        <v>1.7501800000000001</v>
      </c>
      <c r="D565">
        <v>2.5093800000000002</v>
      </c>
      <c r="E565">
        <v>2.4356300000000002</v>
      </c>
      <c r="F565">
        <v>2.3210099999999998</v>
      </c>
      <c r="G565">
        <v>2.8493300000000001</v>
      </c>
      <c r="H565" s="2">
        <f t="shared" si="24"/>
        <v>2.3731059999999999</v>
      </c>
      <c r="I565">
        <v>2.86347</v>
      </c>
      <c r="J565">
        <v>3.0188000000000001</v>
      </c>
      <c r="K565">
        <v>2.56406</v>
      </c>
      <c r="L565">
        <v>2.8670300000000002</v>
      </c>
      <c r="M565">
        <v>2.40971</v>
      </c>
      <c r="N565" s="3">
        <f t="shared" si="25"/>
        <v>2.7446139999999999</v>
      </c>
      <c r="O565">
        <v>2.9754399999999999</v>
      </c>
      <c r="P565">
        <v>3.1647599999999998</v>
      </c>
      <c r="Q565">
        <v>3.02244</v>
      </c>
      <c r="R565">
        <v>2.9858899999999999</v>
      </c>
      <c r="S565">
        <v>3.1314899999999999</v>
      </c>
      <c r="T565" s="4">
        <f t="shared" si="26"/>
        <v>3.0560039999999997</v>
      </c>
      <c r="U565">
        <v>2.0520719999999999</v>
      </c>
    </row>
    <row r="566" spans="1:21" x14ac:dyDescent="0.25">
      <c r="A566" s="3">
        <v>3.4012500000000001</v>
      </c>
      <c r="B566" s="5">
        <v>0.50200800000000001</v>
      </c>
      <c r="C566">
        <v>2.0108999999999999</v>
      </c>
      <c r="D566">
        <v>2.9117099999999998</v>
      </c>
      <c r="E566">
        <v>2.1257799999999998</v>
      </c>
      <c r="F566">
        <v>2.01966</v>
      </c>
      <c r="G566">
        <v>3.4073500000000001</v>
      </c>
      <c r="H566" s="2">
        <f t="shared" si="24"/>
        <v>2.4950800000000002</v>
      </c>
      <c r="I566">
        <v>2.6089199999999999</v>
      </c>
      <c r="J566">
        <v>2.3406099999999999</v>
      </c>
      <c r="K566">
        <v>2.6558000000000002</v>
      </c>
      <c r="L566">
        <v>2.8061400000000001</v>
      </c>
      <c r="M566">
        <v>3.05444</v>
      </c>
      <c r="N566" s="3">
        <f t="shared" si="25"/>
        <v>2.6931819999999997</v>
      </c>
      <c r="O566">
        <v>2.2006100000000002</v>
      </c>
      <c r="P566">
        <v>3.67516</v>
      </c>
      <c r="Q566">
        <v>3.7618100000000001</v>
      </c>
      <c r="R566">
        <v>3.2479900000000002</v>
      </c>
      <c r="S566">
        <v>3.21109</v>
      </c>
      <c r="T566" s="4">
        <f t="shared" si="26"/>
        <v>3.2193320000000001</v>
      </c>
      <c r="U566">
        <v>1.9931860000000001</v>
      </c>
    </row>
    <row r="567" spans="1:21" x14ac:dyDescent="0.25">
      <c r="A567" s="3">
        <v>3.4072900000000002</v>
      </c>
      <c r="B567" s="5">
        <v>0.45280199999999998</v>
      </c>
      <c r="C567">
        <v>2.1568499999999999</v>
      </c>
      <c r="D567">
        <v>2.55484</v>
      </c>
      <c r="E567">
        <v>2.25481</v>
      </c>
      <c r="F567">
        <v>1.8744000000000001</v>
      </c>
      <c r="G567">
        <v>3.7333400000000001</v>
      </c>
      <c r="H567" s="2">
        <f t="shared" si="24"/>
        <v>2.5148479999999998</v>
      </c>
      <c r="I567">
        <v>2.6552600000000002</v>
      </c>
      <c r="J567">
        <v>2.1042399999999999</v>
      </c>
      <c r="K567">
        <v>2.20411</v>
      </c>
      <c r="L567">
        <v>2.84789</v>
      </c>
      <c r="M567">
        <v>2.9530799999999999</v>
      </c>
      <c r="N567" s="3">
        <f t="shared" si="25"/>
        <v>2.5529160000000002</v>
      </c>
      <c r="O567">
        <v>2.0082900000000001</v>
      </c>
      <c r="P567">
        <v>3.93588</v>
      </c>
      <c r="Q567">
        <v>3.9880200000000001</v>
      </c>
      <c r="R567">
        <v>3.46116</v>
      </c>
      <c r="S567">
        <v>2.64046</v>
      </c>
      <c r="T567" s="4">
        <f t="shared" si="26"/>
        <v>3.2067619999999999</v>
      </c>
      <c r="U567">
        <v>1.8797339999999998</v>
      </c>
    </row>
    <row r="568" spans="1:21" x14ac:dyDescent="0.25">
      <c r="A568" s="3">
        <v>3.4133300000000002</v>
      </c>
      <c r="B568" s="5">
        <v>0.393868</v>
      </c>
      <c r="C568">
        <v>2.1269900000000002</v>
      </c>
      <c r="D568">
        <v>2.4415900000000001</v>
      </c>
      <c r="E568">
        <v>2.8059799999999999</v>
      </c>
      <c r="F568">
        <v>1.8425100000000001</v>
      </c>
      <c r="G568">
        <v>2.7847</v>
      </c>
      <c r="H568" s="2">
        <f t="shared" si="24"/>
        <v>2.4003540000000001</v>
      </c>
      <c r="I568">
        <v>3.0445700000000002</v>
      </c>
      <c r="J568">
        <v>2.1148400000000001</v>
      </c>
      <c r="K568">
        <v>1.8918200000000001</v>
      </c>
      <c r="L568">
        <v>2.8762099999999999</v>
      </c>
      <c r="M568">
        <v>2.78674</v>
      </c>
      <c r="N568" s="3">
        <f t="shared" si="25"/>
        <v>2.5428360000000003</v>
      </c>
      <c r="O568">
        <v>2.1004499999999999</v>
      </c>
      <c r="P568">
        <v>5.4967199999999998</v>
      </c>
      <c r="Q568">
        <v>2.7704800000000001</v>
      </c>
      <c r="R568">
        <v>2.4638900000000001</v>
      </c>
      <c r="S568">
        <v>2.3140999999999998</v>
      </c>
      <c r="T568" s="4">
        <f t="shared" si="26"/>
        <v>3.029128</v>
      </c>
      <c r="U568">
        <v>1.8238480000000004</v>
      </c>
    </row>
    <row r="569" spans="1:21" x14ac:dyDescent="0.25">
      <c r="A569" s="3">
        <v>3.4193699999999998</v>
      </c>
      <c r="B569" s="5">
        <v>0.35534300000000002</v>
      </c>
      <c r="C569">
        <v>2.1802100000000002</v>
      </c>
      <c r="D569">
        <v>2.5011899999999998</v>
      </c>
      <c r="E569">
        <v>2.2333599999999998</v>
      </c>
      <c r="F569">
        <v>1.8725400000000001</v>
      </c>
      <c r="G569">
        <v>2.5213000000000001</v>
      </c>
      <c r="H569" s="2">
        <f t="shared" si="24"/>
        <v>2.26172</v>
      </c>
      <c r="I569">
        <v>3.7862399999999998</v>
      </c>
      <c r="J569">
        <v>2.3946000000000001</v>
      </c>
      <c r="K569">
        <v>1.7843899999999999</v>
      </c>
      <c r="L569">
        <v>2.5203099999999998</v>
      </c>
      <c r="M569">
        <v>3.0567799999999998</v>
      </c>
      <c r="N569" s="3">
        <f t="shared" si="25"/>
        <v>2.7084640000000002</v>
      </c>
      <c r="O569">
        <v>2.4866199999999998</v>
      </c>
      <c r="P569">
        <v>3.4025599999999998</v>
      </c>
      <c r="Q569">
        <v>2.2149999999999999</v>
      </c>
      <c r="R569">
        <v>1.9707699999999999</v>
      </c>
      <c r="S569">
        <v>2.0794600000000001</v>
      </c>
      <c r="T569" s="4">
        <f t="shared" si="26"/>
        <v>2.4308819999999995</v>
      </c>
      <c r="U569">
        <v>1.8654299999999999</v>
      </c>
    </row>
    <row r="570" spans="1:21" x14ac:dyDescent="0.25">
      <c r="A570" s="3">
        <v>3.4254099999999998</v>
      </c>
      <c r="B570" s="5">
        <v>0.36682500000000001</v>
      </c>
      <c r="C570">
        <v>2.4935399999999999</v>
      </c>
      <c r="D570">
        <v>2.26275</v>
      </c>
      <c r="E570">
        <v>1.6589499999999999</v>
      </c>
      <c r="F570">
        <v>1.9415800000000001</v>
      </c>
      <c r="G570">
        <v>2.6387999999999998</v>
      </c>
      <c r="H570" s="2">
        <f t="shared" si="24"/>
        <v>2.1991239999999999</v>
      </c>
      <c r="I570">
        <v>3.0716800000000002</v>
      </c>
      <c r="J570">
        <v>3.2578299999999998</v>
      </c>
      <c r="K570">
        <v>1.8993899999999999</v>
      </c>
      <c r="L570">
        <v>2.2230400000000001</v>
      </c>
      <c r="M570">
        <v>4.1845600000000003</v>
      </c>
      <c r="N570" s="3">
        <f t="shared" si="25"/>
        <v>2.9273000000000002</v>
      </c>
      <c r="O570">
        <v>2.9907400000000002</v>
      </c>
      <c r="P570">
        <v>2.88123</v>
      </c>
      <c r="Q570">
        <v>1.9128499999999999</v>
      </c>
      <c r="R570">
        <v>1.74379</v>
      </c>
      <c r="S570">
        <v>1.9249099999999999</v>
      </c>
      <c r="T570" s="4">
        <f t="shared" si="26"/>
        <v>2.2907040000000003</v>
      </c>
      <c r="U570">
        <v>1.9896099999999997</v>
      </c>
    </row>
    <row r="571" spans="1:21" x14ac:dyDescent="0.25">
      <c r="A571" s="3">
        <v>3.4314499999999999</v>
      </c>
      <c r="B571" s="5">
        <v>0.417715</v>
      </c>
      <c r="C571">
        <v>3.39086</v>
      </c>
      <c r="D571">
        <v>1.9263999999999999</v>
      </c>
      <c r="E571">
        <v>1.4571400000000001</v>
      </c>
      <c r="F571">
        <v>2.0968300000000002</v>
      </c>
      <c r="G571">
        <v>3.1691600000000002</v>
      </c>
      <c r="H571" s="2">
        <f t="shared" si="24"/>
        <v>2.4080780000000002</v>
      </c>
      <c r="I571">
        <v>2.7826300000000002</v>
      </c>
      <c r="J571">
        <v>3.26145</v>
      </c>
      <c r="K571">
        <v>2.2542499999999999</v>
      </c>
      <c r="L571">
        <v>2.1577700000000002</v>
      </c>
      <c r="M571">
        <v>3.58778</v>
      </c>
      <c r="N571" s="3">
        <f t="shared" si="25"/>
        <v>2.8087759999999999</v>
      </c>
      <c r="O571">
        <v>2.5656500000000002</v>
      </c>
      <c r="P571">
        <v>2.8059500000000002</v>
      </c>
      <c r="Q571">
        <v>1.79888</v>
      </c>
      <c r="R571">
        <v>1.7235</v>
      </c>
      <c r="S571">
        <v>1.9095500000000001</v>
      </c>
      <c r="T571" s="4">
        <f t="shared" si="26"/>
        <v>2.1607060000000002</v>
      </c>
      <c r="U571">
        <v>2.09816</v>
      </c>
    </row>
    <row r="572" spans="1:21" x14ac:dyDescent="0.25">
      <c r="A572" s="3">
        <v>3.4375</v>
      </c>
      <c r="B572" s="5">
        <v>0.46204400000000001</v>
      </c>
      <c r="C572">
        <v>3.05891</v>
      </c>
      <c r="D572">
        <v>1.80891</v>
      </c>
      <c r="E572">
        <v>1.55775</v>
      </c>
      <c r="F572">
        <v>2.47967</v>
      </c>
      <c r="G572">
        <v>2.8781500000000002</v>
      </c>
      <c r="H572" s="2">
        <f t="shared" si="24"/>
        <v>2.3566780000000001</v>
      </c>
      <c r="I572">
        <v>2.9278</v>
      </c>
      <c r="J572">
        <v>2.5116299999999998</v>
      </c>
      <c r="K572">
        <v>2.5457100000000001</v>
      </c>
      <c r="L572">
        <v>2.2639200000000002</v>
      </c>
      <c r="M572">
        <v>3.4891700000000001</v>
      </c>
      <c r="N572" s="3">
        <f t="shared" si="25"/>
        <v>2.747646</v>
      </c>
      <c r="O572">
        <v>2.3712399999999998</v>
      </c>
      <c r="P572">
        <v>3.0596000000000001</v>
      </c>
      <c r="Q572">
        <v>1.8536699999999999</v>
      </c>
      <c r="R572">
        <v>1.86225</v>
      </c>
      <c r="S572">
        <v>2.09802</v>
      </c>
      <c r="T572" s="4">
        <f t="shared" si="26"/>
        <v>2.2489560000000002</v>
      </c>
      <c r="U572">
        <v>2.0840640000000001</v>
      </c>
    </row>
    <row r="573" spans="1:21" x14ac:dyDescent="0.25">
      <c r="A573" s="3">
        <v>3.44354</v>
      </c>
      <c r="B573" s="5">
        <v>0.47633199999999998</v>
      </c>
      <c r="C573">
        <v>2.4260799999999998</v>
      </c>
      <c r="D573">
        <v>1.9049700000000001</v>
      </c>
      <c r="E573">
        <v>2.0291100000000002</v>
      </c>
      <c r="F573">
        <v>3.7185700000000002</v>
      </c>
      <c r="G573">
        <v>2.42178</v>
      </c>
      <c r="H573" s="2">
        <f t="shared" si="24"/>
        <v>2.500102</v>
      </c>
      <c r="I573">
        <v>3.78261</v>
      </c>
      <c r="J573">
        <v>2.2929499999999998</v>
      </c>
      <c r="K573">
        <v>2.20817</v>
      </c>
      <c r="L573">
        <v>2.41662</v>
      </c>
      <c r="M573">
        <v>4.8560699999999999</v>
      </c>
      <c r="N573" s="3">
        <f t="shared" si="25"/>
        <v>3.1112839999999999</v>
      </c>
      <c r="O573">
        <v>2.4527100000000002</v>
      </c>
      <c r="P573">
        <v>2.9697800000000001</v>
      </c>
      <c r="Q573">
        <v>2.0655700000000001</v>
      </c>
      <c r="R573">
        <v>1.9786699999999999</v>
      </c>
      <c r="S573">
        <v>2.5824600000000002</v>
      </c>
      <c r="T573" s="4">
        <f t="shared" si="26"/>
        <v>2.4098379999999997</v>
      </c>
      <c r="U573">
        <v>1.908868</v>
      </c>
    </row>
    <row r="574" spans="1:21" x14ac:dyDescent="0.25">
      <c r="A574" s="3">
        <v>3.4495800000000001</v>
      </c>
      <c r="B574" s="5">
        <v>0.46942400000000001</v>
      </c>
      <c r="C574">
        <v>2.10337</v>
      </c>
      <c r="D574">
        <v>2.0102699999999998</v>
      </c>
      <c r="E574">
        <v>2.7895500000000002</v>
      </c>
      <c r="F574">
        <v>2.9495900000000002</v>
      </c>
      <c r="G574">
        <v>2.32952</v>
      </c>
      <c r="H574" s="2">
        <f t="shared" si="24"/>
        <v>2.4364600000000003</v>
      </c>
      <c r="I574">
        <v>3.5216799999999999</v>
      </c>
      <c r="J574">
        <v>2.2970700000000002</v>
      </c>
      <c r="K574">
        <v>1.8726400000000001</v>
      </c>
      <c r="L574">
        <v>2.4586000000000001</v>
      </c>
      <c r="M574">
        <v>2.97207</v>
      </c>
      <c r="N574" s="3">
        <f t="shared" si="25"/>
        <v>2.6244120000000004</v>
      </c>
      <c r="O574">
        <v>2.4900899999999999</v>
      </c>
      <c r="P574">
        <v>2.5284800000000001</v>
      </c>
      <c r="Q574">
        <v>2.4516900000000001</v>
      </c>
      <c r="R574">
        <v>1.89636</v>
      </c>
      <c r="S574">
        <v>3.2337199999999999</v>
      </c>
      <c r="T574" s="4">
        <f t="shared" si="26"/>
        <v>2.5200680000000002</v>
      </c>
      <c r="U574">
        <v>1.7423100000000002</v>
      </c>
    </row>
    <row r="575" spans="1:21" x14ac:dyDescent="0.25">
      <c r="A575" s="3">
        <v>3.4556200000000001</v>
      </c>
      <c r="B575" s="5">
        <v>0.46300999999999998</v>
      </c>
      <c r="C575">
        <v>1.8963000000000001</v>
      </c>
      <c r="D575">
        <v>1.76484</v>
      </c>
      <c r="E575">
        <v>1.9660299999999999</v>
      </c>
      <c r="F575">
        <v>2.2605400000000002</v>
      </c>
      <c r="G575">
        <v>2.53511</v>
      </c>
      <c r="H575" s="2">
        <f t="shared" si="24"/>
        <v>2.0845639999999999</v>
      </c>
      <c r="I575">
        <v>2.6461299999999999</v>
      </c>
      <c r="J575">
        <v>2.47017</v>
      </c>
      <c r="K575">
        <v>1.69865</v>
      </c>
      <c r="L575">
        <v>2.4466800000000002</v>
      </c>
      <c r="M575">
        <v>2.2966799999999998</v>
      </c>
      <c r="N575" s="3">
        <f t="shared" si="25"/>
        <v>2.3116620000000001</v>
      </c>
      <c r="O575">
        <v>2.3207800000000001</v>
      </c>
      <c r="P575">
        <v>2.3553999999999999</v>
      </c>
      <c r="Q575">
        <v>2.8129200000000001</v>
      </c>
      <c r="R575">
        <v>1.81725</v>
      </c>
      <c r="S575">
        <v>2.6962799999999998</v>
      </c>
      <c r="T575" s="4">
        <f t="shared" si="26"/>
        <v>2.4005260000000002</v>
      </c>
      <c r="U575">
        <v>1.7043539999999999</v>
      </c>
    </row>
    <row r="576" spans="1:21" x14ac:dyDescent="0.25">
      <c r="A576" s="3">
        <v>3.4616600000000002</v>
      </c>
      <c r="B576" s="5">
        <v>0.47803600000000002</v>
      </c>
      <c r="C576">
        <v>1.81816</v>
      </c>
      <c r="D576">
        <v>1.4786900000000001</v>
      </c>
      <c r="E576">
        <v>1.65164</v>
      </c>
      <c r="F576">
        <v>2.00448</v>
      </c>
      <c r="G576">
        <v>2.8304399999999998</v>
      </c>
      <c r="H576" s="2">
        <f t="shared" si="24"/>
        <v>1.956682</v>
      </c>
      <c r="I576">
        <v>2.2933400000000002</v>
      </c>
      <c r="J576">
        <v>2.8093400000000002</v>
      </c>
      <c r="K576">
        <v>1.72759</v>
      </c>
      <c r="L576">
        <v>2.6337799999999998</v>
      </c>
      <c r="M576">
        <v>2.06528</v>
      </c>
      <c r="N576" s="3">
        <f t="shared" si="25"/>
        <v>2.305866</v>
      </c>
      <c r="O576">
        <v>2.28355</v>
      </c>
      <c r="P576">
        <v>2.5366</v>
      </c>
      <c r="Q576">
        <v>2.36266</v>
      </c>
      <c r="R576">
        <v>1.94353</v>
      </c>
      <c r="S576">
        <v>2.4661</v>
      </c>
      <c r="T576" s="4">
        <f t="shared" si="26"/>
        <v>2.3184879999999999</v>
      </c>
      <c r="U576">
        <v>1.8123800000000003</v>
      </c>
    </row>
    <row r="577" spans="1:21" x14ac:dyDescent="0.25">
      <c r="A577" s="3">
        <v>3.4676999999999998</v>
      </c>
      <c r="B577" s="5">
        <v>0.51482399999999995</v>
      </c>
      <c r="C577">
        <v>1.94356</v>
      </c>
      <c r="D577">
        <v>1.38192</v>
      </c>
      <c r="E577">
        <v>1.7099800000000001</v>
      </c>
      <c r="F577">
        <v>1.9502200000000001</v>
      </c>
      <c r="G577">
        <v>2.43465</v>
      </c>
      <c r="H577" s="2">
        <f t="shared" si="24"/>
        <v>1.884066</v>
      </c>
      <c r="I577">
        <v>2.1232099999999998</v>
      </c>
      <c r="J577">
        <v>3.1900599999999999</v>
      </c>
      <c r="K577">
        <v>2.03884</v>
      </c>
      <c r="L577">
        <v>2.9550900000000002</v>
      </c>
      <c r="M577">
        <v>2.28315</v>
      </c>
      <c r="N577" s="3">
        <f t="shared" si="25"/>
        <v>2.5180700000000003</v>
      </c>
      <c r="O577">
        <v>2.5350600000000001</v>
      </c>
      <c r="P577">
        <v>3.5762800000000001</v>
      </c>
      <c r="Q577">
        <v>1.9637</v>
      </c>
      <c r="R577">
        <v>2.4889299999999999</v>
      </c>
      <c r="S577">
        <v>2.6236899999999999</v>
      </c>
      <c r="T577" s="4">
        <f t="shared" si="26"/>
        <v>2.6375319999999998</v>
      </c>
      <c r="U577">
        <v>1.9488600000000003</v>
      </c>
    </row>
    <row r="578" spans="1:21" x14ac:dyDescent="0.25">
      <c r="A578" s="3">
        <v>3.4737399999999998</v>
      </c>
      <c r="B578" s="5">
        <v>0.54918800000000001</v>
      </c>
      <c r="C578">
        <v>2.40117</v>
      </c>
      <c r="D578">
        <v>1.50457</v>
      </c>
      <c r="E578">
        <v>2.1105</v>
      </c>
      <c r="F578">
        <v>2.01953</v>
      </c>
      <c r="G578">
        <v>2.09884</v>
      </c>
      <c r="H578" s="2">
        <f t="shared" si="24"/>
        <v>2.0269219999999999</v>
      </c>
      <c r="I578">
        <v>2.0432899999999998</v>
      </c>
      <c r="J578">
        <v>3.08263</v>
      </c>
      <c r="K578">
        <v>2.5131399999999999</v>
      </c>
      <c r="L578">
        <v>2.6291099999999998</v>
      </c>
      <c r="M578">
        <v>2.9820799999999998</v>
      </c>
      <c r="N578" s="3">
        <f t="shared" si="25"/>
        <v>2.6500499999999998</v>
      </c>
      <c r="O578">
        <v>2.42685</v>
      </c>
      <c r="P578">
        <v>2.8797000000000001</v>
      </c>
      <c r="Q578">
        <v>1.8056300000000001</v>
      </c>
      <c r="R578">
        <v>3.4327100000000002</v>
      </c>
      <c r="S578">
        <v>3.0374699999999999</v>
      </c>
      <c r="T578" s="4">
        <f t="shared" si="26"/>
        <v>2.7164719999999996</v>
      </c>
      <c r="U578">
        <v>1.9598819999999999</v>
      </c>
    </row>
    <row r="579" spans="1:21" x14ac:dyDescent="0.25">
      <c r="A579" s="3">
        <v>3.4797799999999999</v>
      </c>
      <c r="B579" s="5">
        <v>0.56195600000000001</v>
      </c>
      <c r="C579">
        <v>2.80708</v>
      </c>
      <c r="D579">
        <v>1.88449</v>
      </c>
      <c r="E579">
        <v>2.74491</v>
      </c>
      <c r="F579">
        <v>2.18404</v>
      </c>
      <c r="G579">
        <v>1.9652099999999999</v>
      </c>
      <c r="H579" s="2">
        <f t="shared" si="24"/>
        <v>2.3171460000000002</v>
      </c>
      <c r="I579">
        <v>2.0409199999999998</v>
      </c>
      <c r="J579">
        <v>2.6945399999999999</v>
      </c>
      <c r="K579">
        <v>2.47932</v>
      </c>
      <c r="L579">
        <v>2.38252</v>
      </c>
      <c r="M579">
        <v>2.4597099999999998</v>
      </c>
      <c r="N579" s="3">
        <f t="shared" si="25"/>
        <v>2.4114019999999998</v>
      </c>
      <c r="O579">
        <v>1.8847700000000001</v>
      </c>
      <c r="P579">
        <v>2.2041900000000001</v>
      </c>
      <c r="Q579">
        <v>1.8595299999999999</v>
      </c>
      <c r="R579">
        <v>2.3383400000000001</v>
      </c>
      <c r="S579">
        <v>2.85934</v>
      </c>
      <c r="T579" s="4">
        <f t="shared" si="26"/>
        <v>2.2292339999999999</v>
      </c>
      <c r="U579">
        <v>1.874916</v>
      </c>
    </row>
    <row r="580" spans="1:21" x14ac:dyDescent="0.25">
      <c r="A580" s="3">
        <v>3.48583</v>
      </c>
      <c r="B580" s="5">
        <v>0.55252999999999997</v>
      </c>
      <c r="C580">
        <v>2.0661100000000001</v>
      </c>
      <c r="D580">
        <v>2.6115200000000001</v>
      </c>
      <c r="E580">
        <v>2.7049099999999999</v>
      </c>
      <c r="F580">
        <v>2.5243799999999998</v>
      </c>
      <c r="G580">
        <v>1.9127000000000001</v>
      </c>
      <c r="H580" s="2">
        <f t="shared" ref="H580:H643" si="27">AVERAGE(C580:G580)</f>
        <v>2.3639239999999999</v>
      </c>
      <c r="I580">
        <v>2.1499199999999998</v>
      </c>
      <c r="J580">
        <v>2.34477</v>
      </c>
      <c r="K580">
        <v>2.1982400000000002</v>
      </c>
      <c r="L580">
        <v>2.2353000000000001</v>
      </c>
      <c r="M580">
        <v>2.0363099999999998</v>
      </c>
      <c r="N580" s="3">
        <f t="shared" ref="N580:N643" si="28">AVERAGE(I580:M580)</f>
        <v>2.1929080000000001</v>
      </c>
      <c r="O580">
        <v>1.58351</v>
      </c>
      <c r="P580">
        <v>1.9833400000000001</v>
      </c>
      <c r="Q580">
        <v>2.1779199999999999</v>
      </c>
      <c r="R580">
        <v>2.1083500000000002</v>
      </c>
      <c r="S580">
        <v>2.5699000000000001</v>
      </c>
      <c r="T580" s="4">
        <f t="shared" ref="T580:T643" si="29">AVERAGE(O580:S580)</f>
        <v>2.0846040000000001</v>
      </c>
      <c r="U580">
        <v>1.7581099999999998</v>
      </c>
    </row>
    <row r="581" spans="1:21" x14ac:dyDescent="0.25">
      <c r="A581" s="3">
        <v>3.49187</v>
      </c>
      <c r="B581" s="5">
        <v>0.53330299999999997</v>
      </c>
      <c r="C581">
        <v>1.68729</v>
      </c>
      <c r="D581">
        <v>2.3938100000000002</v>
      </c>
      <c r="E581">
        <v>3.1045799999999999</v>
      </c>
      <c r="F581">
        <v>3.4527299999999999</v>
      </c>
      <c r="G581">
        <v>1.84754</v>
      </c>
      <c r="H581" s="2">
        <f t="shared" si="27"/>
        <v>2.4971900000000002</v>
      </c>
      <c r="I581">
        <v>2.4530400000000001</v>
      </c>
      <c r="J581">
        <v>2.0615100000000002</v>
      </c>
      <c r="K581">
        <v>1.9513499999999999</v>
      </c>
      <c r="L581">
        <v>2.0075500000000002</v>
      </c>
      <c r="M581">
        <v>1.9258299999999999</v>
      </c>
      <c r="N581" s="3">
        <f t="shared" si="28"/>
        <v>2.0798559999999999</v>
      </c>
      <c r="O581">
        <v>1.5102500000000001</v>
      </c>
      <c r="P581">
        <v>1.9800199999999999</v>
      </c>
      <c r="Q581">
        <v>3.1945700000000001</v>
      </c>
      <c r="R581">
        <v>2.3753700000000002</v>
      </c>
      <c r="S581">
        <v>2.55124</v>
      </c>
      <c r="T581" s="4">
        <f t="shared" si="29"/>
        <v>2.3222899999999997</v>
      </c>
      <c r="U581">
        <v>1.6834099999999999</v>
      </c>
    </row>
    <row r="582" spans="1:21" x14ac:dyDescent="0.25">
      <c r="A582" s="3">
        <v>3.4979100000000001</v>
      </c>
      <c r="B582" s="5">
        <v>0.52214799999999995</v>
      </c>
      <c r="C582">
        <v>1.5759000000000001</v>
      </c>
      <c r="D582">
        <v>2.0074000000000001</v>
      </c>
      <c r="E582">
        <v>2.9189400000000001</v>
      </c>
      <c r="F582">
        <v>2.88754</v>
      </c>
      <c r="G582">
        <v>1.78217</v>
      </c>
      <c r="H582" s="2">
        <f t="shared" si="27"/>
        <v>2.2343900000000003</v>
      </c>
      <c r="I582">
        <v>3.0895800000000002</v>
      </c>
      <c r="J582">
        <v>1.87053</v>
      </c>
      <c r="K582">
        <v>1.7478800000000001</v>
      </c>
      <c r="L582">
        <v>1.74617</v>
      </c>
      <c r="M582">
        <v>2.0824500000000001</v>
      </c>
      <c r="N582" s="3">
        <f t="shared" si="28"/>
        <v>2.1073219999999999</v>
      </c>
      <c r="O582">
        <v>1.6890799999999999</v>
      </c>
      <c r="P582">
        <v>2.0788500000000001</v>
      </c>
      <c r="Q582">
        <v>2.8739400000000002</v>
      </c>
      <c r="R582">
        <v>3.2615400000000001</v>
      </c>
      <c r="S582">
        <v>2.6846299999999998</v>
      </c>
      <c r="T582" s="4">
        <f t="shared" si="29"/>
        <v>2.5176080000000001</v>
      </c>
      <c r="U582">
        <v>1.7028240000000001</v>
      </c>
    </row>
    <row r="583" spans="1:21" x14ac:dyDescent="0.25">
      <c r="A583" s="3">
        <v>3.5039500000000001</v>
      </c>
      <c r="B583" s="5">
        <v>0.52172799999999997</v>
      </c>
      <c r="C583">
        <v>1.6819200000000001</v>
      </c>
      <c r="D583">
        <v>2.0133700000000001</v>
      </c>
      <c r="E583">
        <v>1.88869</v>
      </c>
      <c r="F583">
        <v>2.2568000000000001</v>
      </c>
      <c r="G583">
        <v>1.7972999999999999</v>
      </c>
      <c r="H583" s="2">
        <f t="shared" si="27"/>
        <v>1.927616</v>
      </c>
      <c r="I583">
        <v>2.95662</v>
      </c>
      <c r="J583">
        <v>1.8122100000000001</v>
      </c>
      <c r="K583">
        <v>1.6562399999999999</v>
      </c>
      <c r="L583">
        <v>1.6072900000000001</v>
      </c>
      <c r="M583">
        <v>2.5591699999999999</v>
      </c>
      <c r="N583" s="3">
        <f t="shared" si="28"/>
        <v>2.118306</v>
      </c>
      <c r="O583">
        <v>2.2227299999999999</v>
      </c>
      <c r="P583">
        <v>2.1093299999999999</v>
      </c>
      <c r="Q583">
        <v>2.3331</v>
      </c>
      <c r="R583">
        <v>2.0404200000000001</v>
      </c>
      <c r="S583">
        <v>2.6359599999999999</v>
      </c>
      <c r="T583" s="4">
        <f t="shared" si="29"/>
        <v>2.2683080000000002</v>
      </c>
      <c r="U583">
        <v>1.7740339999999999</v>
      </c>
    </row>
    <row r="584" spans="1:21" x14ac:dyDescent="0.25">
      <c r="A584" s="3">
        <v>3.5099900000000002</v>
      </c>
      <c r="B584" s="5">
        <v>0.51310900000000004</v>
      </c>
      <c r="C584">
        <v>1.9652799999999999</v>
      </c>
      <c r="D584">
        <v>2.33012</v>
      </c>
      <c r="E584">
        <v>1.56277</v>
      </c>
      <c r="F584">
        <v>2.0580599999999998</v>
      </c>
      <c r="G584">
        <v>1.91978</v>
      </c>
      <c r="H584" s="2">
        <f t="shared" si="27"/>
        <v>1.9672019999999997</v>
      </c>
      <c r="I584">
        <v>2.5148600000000001</v>
      </c>
      <c r="J584">
        <v>1.9034800000000001</v>
      </c>
      <c r="K584">
        <v>1.7566999999999999</v>
      </c>
      <c r="L584">
        <v>1.6832800000000001</v>
      </c>
      <c r="M584">
        <v>2.5430799999999998</v>
      </c>
      <c r="N584" s="3">
        <f t="shared" si="28"/>
        <v>2.0802800000000001</v>
      </c>
      <c r="O584">
        <v>2.50732</v>
      </c>
      <c r="P584">
        <v>2.1031</v>
      </c>
      <c r="Q584">
        <v>2.50726</v>
      </c>
      <c r="R584">
        <v>1.5869599999999999</v>
      </c>
      <c r="S584">
        <v>2.51614</v>
      </c>
      <c r="T584" s="4">
        <f t="shared" si="29"/>
        <v>2.2441559999999998</v>
      </c>
      <c r="U584">
        <v>1.82603</v>
      </c>
    </row>
    <row r="585" spans="1:21" x14ac:dyDescent="0.25">
      <c r="A585" s="3">
        <v>3.5160300000000002</v>
      </c>
      <c r="B585" s="5">
        <v>0.48612</v>
      </c>
      <c r="C585">
        <v>2.32944</v>
      </c>
      <c r="D585">
        <v>2.9235600000000002</v>
      </c>
      <c r="E585">
        <v>1.56118</v>
      </c>
      <c r="F585">
        <v>2.02806</v>
      </c>
      <c r="G585">
        <v>2.11694</v>
      </c>
      <c r="H585" s="2">
        <f t="shared" si="27"/>
        <v>2.1918359999999999</v>
      </c>
      <c r="I585">
        <v>2.3050700000000002</v>
      </c>
      <c r="J585">
        <v>2.1146699999999998</v>
      </c>
      <c r="K585">
        <v>2.0805899999999999</v>
      </c>
      <c r="L585">
        <v>2.0229499999999998</v>
      </c>
      <c r="M585">
        <v>2.2010999999999998</v>
      </c>
      <c r="N585" s="3">
        <f t="shared" si="28"/>
        <v>2.144876</v>
      </c>
      <c r="O585">
        <v>2.0234299999999998</v>
      </c>
      <c r="P585">
        <v>2.2019700000000002</v>
      </c>
      <c r="Q585">
        <v>3.8677700000000002</v>
      </c>
      <c r="R585">
        <v>1.44631</v>
      </c>
      <c r="S585">
        <v>2.56697</v>
      </c>
      <c r="T585" s="4">
        <f t="shared" si="29"/>
        <v>2.4212899999999999</v>
      </c>
      <c r="U585">
        <v>1.8344100000000001</v>
      </c>
    </row>
    <row r="586" spans="1:21" x14ac:dyDescent="0.25">
      <c r="A586" s="3">
        <v>3.5220699999999998</v>
      </c>
      <c r="B586" s="5">
        <v>0.44953199999999999</v>
      </c>
      <c r="C586">
        <v>2.5812599999999999</v>
      </c>
      <c r="D586">
        <v>2.9528099999999999</v>
      </c>
      <c r="E586">
        <v>1.8805099999999999</v>
      </c>
      <c r="F586">
        <v>2.0236399999999999</v>
      </c>
      <c r="G586">
        <v>2.3681299999999998</v>
      </c>
      <c r="H586" s="2">
        <f t="shared" si="27"/>
        <v>2.3612699999999998</v>
      </c>
      <c r="I586">
        <v>2.09076</v>
      </c>
      <c r="J586">
        <v>2.3082799999999999</v>
      </c>
      <c r="K586">
        <v>2.37147</v>
      </c>
      <c r="L586">
        <v>2.81935</v>
      </c>
      <c r="M586">
        <v>2.1944900000000001</v>
      </c>
      <c r="N586" s="3">
        <f t="shared" si="28"/>
        <v>2.3568699999999998</v>
      </c>
      <c r="O586">
        <v>1.8418600000000001</v>
      </c>
      <c r="P586">
        <v>2.3468399999999998</v>
      </c>
      <c r="Q586">
        <v>2.2970899999999999</v>
      </c>
      <c r="R586">
        <v>1.4914400000000001</v>
      </c>
      <c r="S586">
        <v>2.7821699999999998</v>
      </c>
      <c r="T586" s="4">
        <f t="shared" si="29"/>
        <v>2.1518799999999998</v>
      </c>
      <c r="U586">
        <v>1.8109559999999998</v>
      </c>
    </row>
    <row r="587" spans="1:21" x14ac:dyDescent="0.25">
      <c r="A587" s="3">
        <v>3.5281099999999999</v>
      </c>
      <c r="B587" s="5">
        <v>0.42627799999999999</v>
      </c>
      <c r="C587">
        <v>2.6475599999999999</v>
      </c>
      <c r="D587">
        <v>2.4592999999999998</v>
      </c>
      <c r="E587">
        <v>3.0027200000000001</v>
      </c>
      <c r="F587">
        <v>1.99742</v>
      </c>
      <c r="G587">
        <v>2.63991</v>
      </c>
      <c r="H587" s="2">
        <f t="shared" si="27"/>
        <v>2.549382</v>
      </c>
      <c r="I587">
        <v>1.84718</v>
      </c>
      <c r="J587">
        <v>2.20329</v>
      </c>
      <c r="K587">
        <v>2.0154700000000001</v>
      </c>
      <c r="L587">
        <v>3.3874200000000001</v>
      </c>
      <c r="M587">
        <v>2.5753300000000001</v>
      </c>
      <c r="N587" s="3">
        <f t="shared" si="28"/>
        <v>2.4057380000000004</v>
      </c>
      <c r="O587">
        <v>1.91822</v>
      </c>
      <c r="P587">
        <v>2.1982900000000001</v>
      </c>
      <c r="Q587">
        <v>1.65767</v>
      </c>
      <c r="R587">
        <v>1.7338499999999999</v>
      </c>
      <c r="S587">
        <v>2.9966499999999998</v>
      </c>
      <c r="T587" s="4">
        <f t="shared" si="29"/>
        <v>2.1009359999999999</v>
      </c>
      <c r="U587">
        <v>1.7928060000000001</v>
      </c>
    </row>
    <row r="588" spans="1:21" x14ac:dyDescent="0.25">
      <c r="A588" s="3">
        <v>3.53416</v>
      </c>
      <c r="B588" s="5">
        <v>0.44678099999999998</v>
      </c>
      <c r="C588">
        <v>2.6512099999999998</v>
      </c>
      <c r="D588">
        <v>2.1559499999999998</v>
      </c>
      <c r="E588">
        <v>2.01437</v>
      </c>
      <c r="F588">
        <v>2.0653299999999999</v>
      </c>
      <c r="G588">
        <v>2.3597399999999999</v>
      </c>
      <c r="H588" s="2">
        <f t="shared" si="27"/>
        <v>2.24932</v>
      </c>
      <c r="I588">
        <v>1.6867700000000001</v>
      </c>
      <c r="J588">
        <v>1.95374</v>
      </c>
      <c r="K588">
        <v>1.6753499999999999</v>
      </c>
      <c r="L588">
        <v>2.5218500000000001</v>
      </c>
      <c r="M588">
        <v>4.85229</v>
      </c>
      <c r="N588" s="3">
        <f t="shared" si="28"/>
        <v>2.5379999999999998</v>
      </c>
      <c r="O588">
        <v>2.3440500000000002</v>
      </c>
      <c r="P588">
        <v>1.9006099999999999</v>
      </c>
      <c r="Q588">
        <v>1.3951899999999999</v>
      </c>
      <c r="R588">
        <v>2.3673899999999999</v>
      </c>
      <c r="S588">
        <v>3.2006899999999998</v>
      </c>
      <c r="T588" s="4">
        <f t="shared" si="29"/>
        <v>2.2415859999999999</v>
      </c>
      <c r="U588">
        <v>1.8405180000000001</v>
      </c>
    </row>
    <row r="589" spans="1:21" x14ac:dyDescent="0.25">
      <c r="A589" s="3">
        <v>3.5402</v>
      </c>
      <c r="B589" s="5">
        <v>0.500807</v>
      </c>
      <c r="C589">
        <v>2.5994999999999999</v>
      </c>
      <c r="D589">
        <v>2.0544099999999998</v>
      </c>
      <c r="E589">
        <v>1.5310699999999999</v>
      </c>
      <c r="F589">
        <v>2.4968599999999999</v>
      </c>
      <c r="G589">
        <v>1.8473999999999999</v>
      </c>
      <c r="H589" s="2">
        <f t="shared" si="27"/>
        <v>2.1058479999999999</v>
      </c>
      <c r="I589">
        <v>1.7249399999999999</v>
      </c>
      <c r="J589">
        <v>1.8247199999999999</v>
      </c>
      <c r="K589">
        <v>1.5479099999999999</v>
      </c>
      <c r="L589">
        <v>2.3337599999999998</v>
      </c>
      <c r="M589">
        <v>2.47845</v>
      </c>
      <c r="N589" s="3">
        <f t="shared" si="28"/>
        <v>1.9819559999999998</v>
      </c>
      <c r="O589">
        <v>4.0035100000000003</v>
      </c>
      <c r="P589">
        <v>1.8097300000000001</v>
      </c>
      <c r="Q589">
        <v>1.4471799999999999</v>
      </c>
      <c r="R589">
        <v>2.8988</v>
      </c>
      <c r="S589">
        <v>4.3814200000000003</v>
      </c>
      <c r="T589" s="4">
        <f t="shared" si="29"/>
        <v>2.908128</v>
      </c>
      <c r="U589">
        <v>1.992286</v>
      </c>
    </row>
    <row r="590" spans="1:21" x14ac:dyDescent="0.25">
      <c r="A590" s="3">
        <v>3.5462400000000001</v>
      </c>
      <c r="B590" s="5">
        <v>0.52735600000000005</v>
      </c>
      <c r="C590">
        <v>2.45051</v>
      </c>
      <c r="D590">
        <v>2.18425</v>
      </c>
      <c r="E590">
        <v>1.58033</v>
      </c>
      <c r="F590">
        <v>4.6774500000000003</v>
      </c>
      <c r="G590">
        <v>1.59755</v>
      </c>
      <c r="H590" s="2">
        <f t="shared" si="27"/>
        <v>2.4980180000000001</v>
      </c>
      <c r="I590">
        <v>2.08033</v>
      </c>
      <c r="J590">
        <v>1.86225</v>
      </c>
      <c r="K590">
        <v>1.61534</v>
      </c>
      <c r="L590">
        <v>2.2508900000000001</v>
      </c>
      <c r="M590">
        <v>2.0029499999999998</v>
      </c>
      <c r="N590" s="3">
        <f t="shared" si="28"/>
        <v>1.9623519999999999</v>
      </c>
      <c r="O590">
        <v>2.9682300000000001</v>
      </c>
      <c r="P590">
        <v>2.01322</v>
      </c>
      <c r="Q590">
        <v>1.8849899999999999</v>
      </c>
      <c r="R590">
        <v>2.25441</v>
      </c>
      <c r="S590">
        <v>2.6318999999999999</v>
      </c>
      <c r="T590" s="4">
        <f t="shared" si="29"/>
        <v>2.3505500000000001</v>
      </c>
      <c r="U590">
        <v>2.18323</v>
      </c>
    </row>
    <row r="591" spans="1:21" x14ac:dyDescent="0.25">
      <c r="A591" s="3">
        <v>3.5522800000000001</v>
      </c>
      <c r="B591" s="5">
        <v>0.507494</v>
      </c>
      <c r="C591">
        <v>2.22959</v>
      </c>
      <c r="D591">
        <v>2.5625800000000001</v>
      </c>
      <c r="E591">
        <v>2.1108899999999999</v>
      </c>
      <c r="F591">
        <v>2.56609</v>
      </c>
      <c r="G591">
        <v>1.5610900000000001</v>
      </c>
      <c r="H591" s="2">
        <f t="shared" si="27"/>
        <v>2.206048</v>
      </c>
      <c r="I591">
        <v>2.8347600000000002</v>
      </c>
      <c r="J591">
        <v>1.9930099999999999</v>
      </c>
      <c r="K591">
        <v>1.7920199999999999</v>
      </c>
      <c r="L591">
        <v>2.0091700000000001</v>
      </c>
      <c r="M591">
        <v>1.90845</v>
      </c>
      <c r="N591" s="3">
        <f t="shared" si="28"/>
        <v>2.1074820000000001</v>
      </c>
      <c r="O591">
        <v>2.8451</v>
      </c>
      <c r="P591">
        <v>2.47559</v>
      </c>
      <c r="Q591">
        <v>2.66784</v>
      </c>
      <c r="R591">
        <v>2.2365200000000001</v>
      </c>
      <c r="S591">
        <v>2.0274200000000002</v>
      </c>
      <c r="T591" s="4">
        <f t="shared" si="29"/>
        <v>2.450494</v>
      </c>
      <c r="U591">
        <v>2.123786</v>
      </c>
    </row>
    <row r="592" spans="1:21" x14ac:dyDescent="0.25">
      <c r="A592" s="3">
        <v>3.5583200000000001</v>
      </c>
      <c r="B592" s="5">
        <v>0.46008199999999999</v>
      </c>
      <c r="C592">
        <v>2.0161199999999999</v>
      </c>
      <c r="D592">
        <v>3.0717599999999998</v>
      </c>
      <c r="E592">
        <v>4.1614199999999997</v>
      </c>
      <c r="F592">
        <v>2.1949399999999999</v>
      </c>
      <c r="G592">
        <v>1.68387</v>
      </c>
      <c r="H592" s="2">
        <f t="shared" si="27"/>
        <v>2.6256220000000003</v>
      </c>
      <c r="I592">
        <v>2.3486199999999999</v>
      </c>
      <c r="J592">
        <v>2.1015999999999999</v>
      </c>
      <c r="K592">
        <v>1.8408100000000001</v>
      </c>
      <c r="L592">
        <v>1.80155</v>
      </c>
      <c r="M592">
        <v>2.0324</v>
      </c>
      <c r="N592" s="3">
        <f t="shared" si="28"/>
        <v>2.0249960000000002</v>
      </c>
      <c r="O592">
        <v>3.56412</v>
      </c>
      <c r="P592">
        <v>2.6221700000000001</v>
      </c>
      <c r="Q592">
        <v>2.1260300000000001</v>
      </c>
      <c r="R592">
        <v>2.6409600000000002</v>
      </c>
      <c r="S592">
        <v>1.7607699999999999</v>
      </c>
      <c r="T592" s="4">
        <f t="shared" si="29"/>
        <v>2.5428100000000002</v>
      </c>
      <c r="U592">
        <v>2.0156619999999998</v>
      </c>
    </row>
    <row r="593" spans="1:21" x14ac:dyDescent="0.25">
      <c r="A593" s="3">
        <v>3.5643600000000002</v>
      </c>
      <c r="B593" s="5">
        <v>0.407586</v>
      </c>
      <c r="C593">
        <v>1.8746799999999999</v>
      </c>
      <c r="D593">
        <v>2.7044600000000001</v>
      </c>
      <c r="E593">
        <v>2.0526300000000002</v>
      </c>
      <c r="F593">
        <v>2.1933199999999999</v>
      </c>
      <c r="G593">
        <v>1.9972799999999999</v>
      </c>
      <c r="H593" s="2">
        <f t="shared" si="27"/>
        <v>2.1644739999999998</v>
      </c>
      <c r="I593">
        <v>1.91198</v>
      </c>
      <c r="J593">
        <v>2.1511499999999999</v>
      </c>
      <c r="K593">
        <v>1.6967000000000001</v>
      </c>
      <c r="L593">
        <v>1.76885</v>
      </c>
      <c r="M593">
        <v>2.1908099999999999</v>
      </c>
      <c r="N593" s="3">
        <f t="shared" si="28"/>
        <v>1.9438980000000001</v>
      </c>
      <c r="O593">
        <v>3.20804</v>
      </c>
      <c r="P593">
        <v>2.2326600000000001</v>
      </c>
      <c r="Q593">
        <v>1.79779</v>
      </c>
      <c r="R593">
        <v>3.05105</v>
      </c>
      <c r="S593">
        <v>1.6934199999999999</v>
      </c>
      <c r="T593" s="4">
        <f t="shared" si="29"/>
        <v>2.3965919999999996</v>
      </c>
      <c r="U593">
        <v>1.9992639999999997</v>
      </c>
    </row>
    <row r="594" spans="1:21" x14ac:dyDescent="0.25">
      <c r="A594" s="3">
        <v>3.5703999999999998</v>
      </c>
      <c r="B594" s="5">
        <v>0.38418099999999999</v>
      </c>
      <c r="C594">
        <v>1.8503799999999999</v>
      </c>
      <c r="D594">
        <v>2.28593</v>
      </c>
      <c r="E594">
        <v>1.6486000000000001</v>
      </c>
      <c r="F594">
        <v>2.5180799999999999</v>
      </c>
      <c r="G594">
        <v>2.6941799999999998</v>
      </c>
      <c r="H594" s="2">
        <f t="shared" si="27"/>
        <v>2.1994339999999997</v>
      </c>
      <c r="I594">
        <v>1.7898000000000001</v>
      </c>
      <c r="J594">
        <v>2.2166700000000001</v>
      </c>
      <c r="K594">
        <v>1.5969100000000001</v>
      </c>
      <c r="L594">
        <v>2.0066199999999998</v>
      </c>
      <c r="M594">
        <v>1.9732099999999999</v>
      </c>
      <c r="N594" s="3">
        <f t="shared" si="28"/>
        <v>1.9166420000000002</v>
      </c>
      <c r="O594">
        <v>2.4302299999999999</v>
      </c>
      <c r="P594">
        <v>1.9693700000000001</v>
      </c>
      <c r="Q594">
        <v>1.8072900000000001</v>
      </c>
      <c r="R594">
        <v>2.2254200000000002</v>
      </c>
      <c r="S594">
        <v>1.8437600000000001</v>
      </c>
      <c r="T594" s="4">
        <f t="shared" si="29"/>
        <v>2.0552139999999999</v>
      </c>
      <c r="U594">
        <v>2.0819999999999999</v>
      </c>
    </row>
    <row r="595" spans="1:21" x14ac:dyDescent="0.25">
      <c r="A595" s="3">
        <v>3.5764399999999998</v>
      </c>
      <c r="B595" s="5">
        <v>0.42425600000000002</v>
      </c>
      <c r="C595">
        <v>1.97332</v>
      </c>
      <c r="D595">
        <v>2.0970399999999998</v>
      </c>
      <c r="E595">
        <v>1.5823799999999999</v>
      </c>
      <c r="F595">
        <v>2.94672</v>
      </c>
      <c r="G595">
        <v>2.6164100000000001</v>
      </c>
      <c r="H595" s="2">
        <f t="shared" si="27"/>
        <v>2.2431740000000002</v>
      </c>
      <c r="I595">
        <v>1.8798299999999999</v>
      </c>
      <c r="J595">
        <v>2.3632900000000001</v>
      </c>
      <c r="K595">
        <v>1.6737200000000001</v>
      </c>
      <c r="L595">
        <v>2.6680100000000002</v>
      </c>
      <c r="M595">
        <v>1.6670100000000001</v>
      </c>
      <c r="N595" s="3">
        <f t="shared" si="28"/>
        <v>2.0503720000000003</v>
      </c>
      <c r="O595">
        <v>2.1780499999999998</v>
      </c>
      <c r="P595">
        <v>1.82805</v>
      </c>
      <c r="Q595">
        <v>2.15476</v>
      </c>
      <c r="R595">
        <v>1.80322</v>
      </c>
      <c r="S595">
        <v>2.4330500000000002</v>
      </c>
      <c r="T595" s="4">
        <f t="shared" si="29"/>
        <v>2.0794259999999998</v>
      </c>
      <c r="U595">
        <v>2.0363340000000001</v>
      </c>
    </row>
    <row r="596" spans="1:21" x14ac:dyDescent="0.25">
      <c r="A596" s="3">
        <v>3.58249</v>
      </c>
      <c r="B596" s="5">
        <v>0.50122100000000003</v>
      </c>
      <c r="C596">
        <v>2.0894499999999998</v>
      </c>
      <c r="D596">
        <v>2.0757699999999999</v>
      </c>
      <c r="E596">
        <v>1.68625</v>
      </c>
      <c r="F596">
        <v>2.4920499999999999</v>
      </c>
      <c r="G596">
        <v>1.9418599999999999</v>
      </c>
      <c r="H596" s="2">
        <f t="shared" si="27"/>
        <v>2.0570759999999999</v>
      </c>
      <c r="I596">
        <v>2.0450200000000001</v>
      </c>
      <c r="J596">
        <v>2.46116</v>
      </c>
      <c r="K596">
        <v>1.9535199999999999</v>
      </c>
      <c r="L596">
        <v>2.31575</v>
      </c>
      <c r="M596">
        <v>1.56328</v>
      </c>
      <c r="N596" s="3">
        <f t="shared" si="28"/>
        <v>2.0677460000000005</v>
      </c>
      <c r="O596">
        <v>2.2266699999999999</v>
      </c>
      <c r="P596">
        <v>1.73994</v>
      </c>
      <c r="Q596">
        <v>2.1878099999999998</v>
      </c>
      <c r="R596">
        <v>1.68384</v>
      </c>
      <c r="S596">
        <v>3.3915099999999998</v>
      </c>
      <c r="T596" s="4">
        <f t="shared" si="29"/>
        <v>2.2459540000000002</v>
      </c>
      <c r="U596">
        <v>2.0022200000000003</v>
      </c>
    </row>
    <row r="597" spans="1:21" x14ac:dyDescent="0.25">
      <c r="A597" s="3">
        <v>3.58853</v>
      </c>
      <c r="B597" s="5">
        <v>0.55553799999999998</v>
      </c>
      <c r="C597">
        <v>1.8437300000000001</v>
      </c>
      <c r="D597">
        <v>2.1692</v>
      </c>
      <c r="E597">
        <v>1.7079899999999999</v>
      </c>
      <c r="F597">
        <v>2.3870900000000002</v>
      </c>
      <c r="G597">
        <v>1.62334</v>
      </c>
      <c r="H597" s="2">
        <f t="shared" si="27"/>
        <v>1.9462700000000002</v>
      </c>
      <c r="I597">
        <v>2.0597099999999999</v>
      </c>
      <c r="J597">
        <v>2.2276500000000001</v>
      </c>
      <c r="K597">
        <v>2.2659699999999998</v>
      </c>
      <c r="L597">
        <v>1.9600900000000001</v>
      </c>
      <c r="M597">
        <v>1.6611199999999999</v>
      </c>
      <c r="N597" s="3">
        <f t="shared" si="28"/>
        <v>2.0349080000000002</v>
      </c>
      <c r="O597">
        <v>2.26302</v>
      </c>
      <c r="P597">
        <v>1.6446400000000001</v>
      </c>
      <c r="Q597">
        <v>1.58571</v>
      </c>
      <c r="R597">
        <v>1.831</v>
      </c>
      <c r="S597">
        <v>2.0541299999999998</v>
      </c>
      <c r="T597" s="4">
        <f t="shared" si="29"/>
        <v>1.8756999999999997</v>
      </c>
      <c r="U597">
        <v>2.0405259999999998</v>
      </c>
    </row>
    <row r="598" spans="1:21" x14ac:dyDescent="0.25">
      <c r="A598" s="3">
        <v>3.59457</v>
      </c>
      <c r="B598" s="5">
        <v>0.57176499999999997</v>
      </c>
      <c r="C598">
        <v>1.5169299999999999</v>
      </c>
      <c r="D598">
        <v>2.3849499999999999</v>
      </c>
      <c r="E598">
        <v>1.58382</v>
      </c>
      <c r="F598">
        <v>2.9437700000000002</v>
      </c>
      <c r="G598">
        <v>1.41367</v>
      </c>
      <c r="H598" s="2">
        <f t="shared" si="27"/>
        <v>1.968628</v>
      </c>
      <c r="I598">
        <v>2.0021900000000001</v>
      </c>
      <c r="J598">
        <v>1.8729199999999999</v>
      </c>
      <c r="K598">
        <v>2.3209900000000001</v>
      </c>
      <c r="L598">
        <v>1.94082</v>
      </c>
      <c r="M598">
        <v>1.9245699999999999</v>
      </c>
      <c r="N598" s="3">
        <f t="shared" si="28"/>
        <v>2.0122979999999999</v>
      </c>
      <c r="O598">
        <v>1.8375999999999999</v>
      </c>
      <c r="P598">
        <v>1.49159</v>
      </c>
      <c r="Q598">
        <v>1.2219800000000001</v>
      </c>
      <c r="R598">
        <v>2.3892899999999999</v>
      </c>
      <c r="S598">
        <v>1.7010700000000001</v>
      </c>
      <c r="T598" s="4">
        <f t="shared" si="29"/>
        <v>1.7283059999999999</v>
      </c>
      <c r="U598">
        <v>2.098096</v>
      </c>
    </row>
    <row r="599" spans="1:21" x14ac:dyDescent="0.25">
      <c r="A599" s="3">
        <v>3.6006100000000001</v>
      </c>
      <c r="B599" s="5">
        <v>0.57255800000000001</v>
      </c>
      <c r="C599">
        <v>1.28233</v>
      </c>
      <c r="D599">
        <v>3.0611100000000002</v>
      </c>
      <c r="E599">
        <v>1.47265</v>
      </c>
      <c r="F599">
        <v>2.2761100000000001</v>
      </c>
      <c r="G599">
        <v>1.20522</v>
      </c>
      <c r="H599" s="2">
        <f t="shared" si="27"/>
        <v>1.8594840000000001</v>
      </c>
      <c r="I599">
        <v>2.0315099999999999</v>
      </c>
      <c r="J599">
        <v>1.5719799999999999</v>
      </c>
      <c r="K599">
        <v>2.1836000000000002</v>
      </c>
      <c r="L599">
        <v>1.9224300000000001</v>
      </c>
      <c r="M599">
        <v>2.4011999999999998</v>
      </c>
      <c r="N599" s="3">
        <f t="shared" si="28"/>
        <v>2.0221439999999999</v>
      </c>
      <c r="O599">
        <v>1.3846799999999999</v>
      </c>
      <c r="P599">
        <v>1.25587</v>
      </c>
      <c r="Q599">
        <v>1.0013399999999999</v>
      </c>
      <c r="R599">
        <v>2.9035000000000002</v>
      </c>
      <c r="S599">
        <v>1.6143400000000001</v>
      </c>
      <c r="T599" s="4">
        <f t="shared" si="29"/>
        <v>1.6319459999999999</v>
      </c>
      <c r="U599">
        <v>2.0750380000000002</v>
      </c>
    </row>
    <row r="600" spans="1:21" x14ac:dyDescent="0.25">
      <c r="A600" s="3">
        <v>3.6066500000000001</v>
      </c>
      <c r="B600" s="5">
        <v>0.59841699999999998</v>
      </c>
      <c r="C600">
        <v>1.20564</v>
      </c>
      <c r="D600">
        <v>2.76315</v>
      </c>
      <c r="E600">
        <v>1.3215300000000001</v>
      </c>
      <c r="F600">
        <v>1.4027700000000001</v>
      </c>
      <c r="G600">
        <v>1.0264800000000001</v>
      </c>
      <c r="H600" s="2">
        <f t="shared" si="27"/>
        <v>1.5439140000000002</v>
      </c>
      <c r="I600">
        <v>2.20242</v>
      </c>
      <c r="J600">
        <v>1.37022</v>
      </c>
      <c r="K600">
        <v>1.9211400000000001</v>
      </c>
      <c r="L600">
        <v>1.6020399999999999</v>
      </c>
      <c r="M600">
        <v>3.32029</v>
      </c>
      <c r="N600" s="3">
        <f t="shared" si="28"/>
        <v>2.0832220000000001</v>
      </c>
      <c r="O600">
        <v>1.1260600000000001</v>
      </c>
      <c r="P600">
        <v>1.02887</v>
      </c>
      <c r="Q600">
        <v>0.91689299999999996</v>
      </c>
      <c r="R600">
        <v>1.73864</v>
      </c>
      <c r="S600">
        <v>1.7022999999999999</v>
      </c>
      <c r="T600" s="4">
        <f t="shared" si="29"/>
        <v>1.3025526000000001</v>
      </c>
      <c r="U600">
        <v>2.1019139999999998</v>
      </c>
    </row>
    <row r="601" spans="1:21" x14ac:dyDescent="0.25">
      <c r="A601" s="3">
        <v>3.6126900000000002</v>
      </c>
      <c r="B601" s="5">
        <v>0.62490000000000001</v>
      </c>
      <c r="C601">
        <v>1.47367</v>
      </c>
      <c r="D601">
        <v>1.92028</v>
      </c>
      <c r="E601">
        <v>1.14852</v>
      </c>
      <c r="F601">
        <v>1.1687700000000001</v>
      </c>
      <c r="G601">
        <v>1.05714</v>
      </c>
      <c r="H601" s="2">
        <f t="shared" si="27"/>
        <v>1.3536760000000001</v>
      </c>
      <c r="I601">
        <v>2.5129999999999999</v>
      </c>
      <c r="J601">
        <v>1.3513500000000001</v>
      </c>
      <c r="K601">
        <v>1.6824699999999999</v>
      </c>
      <c r="L601">
        <v>1.30047</v>
      </c>
      <c r="M601">
        <v>2.8440500000000002</v>
      </c>
      <c r="N601" s="3">
        <f t="shared" si="28"/>
        <v>1.9382680000000001</v>
      </c>
      <c r="O601">
        <v>1.2578100000000001</v>
      </c>
      <c r="P601">
        <v>1.0598000000000001</v>
      </c>
      <c r="Q601">
        <v>1.1182799999999999</v>
      </c>
      <c r="R601">
        <v>1.5323500000000001</v>
      </c>
      <c r="S601">
        <v>1.7530399999999999</v>
      </c>
      <c r="T601" s="4">
        <f t="shared" si="29"/>
        <v>1.3442560000000001</v>
      </c>
      <c r="U601">
        <v>2.102398</v>
      </c>
    </row>
    <row r="602" spans="1:21" x14ac:dyDescent="0.25">
      <c r="A602" s="3">
        <v>3.6187299999999998</v>
      </c>
      <c r="B602" s="5">
        <v>0.59553800000000001</v>
      </c>
      <c r="C602">
        <v>2.0534400000000002</v>
      </c>
      <c r="D602">
        <v>1.79135</v>
      </c>
      <c r="E602">
        <v>1.15947</v>
      </c>
      <c r="F602">
        <v>1.3509</v>
      </c>
      <c r="G602">
        <v>1.25698</v>
      </c>
      <c r="H602" s="2">
        <f t="shared" si="27"/>
        <v>1.5224280000000001</v>
      </c>
      <c r="I602">
        <v>2.8305799999999999</v>
      </c>
      <c r="J602">
        <v>1.59836</v>
      </c>
      <c r="K602">
        <v>1.6374899999999999</v>
      </c>
      <c r="L602">
        <v>1.2335</v>
      </c>
      <c r="M602">
        <v>2.5497299999999998</v>
      </c>
      <c r="N602" s="3">
        <f t="shared" si="28"/>
        <v>1.969932</v>
      </c>
      <c r="O602">
        <v>1.7877400000000001</v>
      </c>
      <c r="P602">
        <v>1.3671</v>
      </c>
      <c r="Q602">
        <v>1.5477300000000001</v>
      </c>
      <c r="R602">
        <v>1.8300700000000001</v>
      </c>
      <c r="S602">
        <v>1.72654</v>
      </c>
      <c r="T602" s="4">
        <f t="shared" si="29"/>
        <v>1.6518360000000001</v>
      </c>
      <c r="U602">
        <v>1.9378240000000002</v>
      </c>
    </row>
    <row r="603" spans="1:21" x14ac:dyDescent="0.25">
      <c r="A603" s="3">
        <v>3.6247799999999999</v>
      </c>
      <c r="B603" s="5">
        <v>0.550431</v>
      </c>
      <c r="C603">
        <v>2.6337199999999998</v>
      </c>
      <c r="D603">
        <v>1.8881399999999999</v>
      </c>
      <c r="E603">
        <v>1.30663</v>
      </c>
      <c r="F603">
        <v>1.73241</v>
      </c>
      <c r="G603">
        <v>1.4511400000000001</v>
      </c>
      <c r="H603" s="2">
        <f t="shared" si="27"/>
        <v>1.8024080000000002</v>
      </c>
      <c r="I603">
        <v>2.7497199999999999</v>
      </c>
      <c r="J603">
        <v>2.1156100000000002</v>
      </c>
      <c r="K603">
        <v>1.7621</v>
      </c>
      <c r="L603">
        <v>1.35</v>
      </c>
      <c r="M603">
        <v>2.76065</v>
      </c>
      <c r="N603" s="3">
        <f t="shared" si="28"/>
        <v>2.1476160000000002</v>
      </c>
      <c r="O603">
        <v>2.7665600000000001</v>
      </c>
      <c r="P603">
        <v>1.8207800000000001</v>
      </c>
      <c r="Q603">
        <v>2.0364200000000001</v>
      </c>
      <c r="R603">
        <v>2.48142</v>
      </c>
      <c r="S603">
        <v>1.79606</v>
      </c>
      <c r="T603" s="4">
        <f t="shared" si="29"/>
        <v>2.1802480000000002</v>
      </c>
      <c r="U603">
        <v>1.8757160000000002</v>
      </c>
    </row>
    <row r="604" spans="1:21" x14ac:dyDescent="0.25">
      <c r="A604" s="3">
        <v>3.6308199999999999</v>
      </c>
      <c r="B604" s="5">
        <v>0.50768199999999997</v>
      </c>
      <c r="C604">
        <v>2.5243199999999999</v>
      </c>
      <c r="D604">
        <v>2.1176200000000001</v>
      </c>
      <c r="E604">
        <v>1.56759</v>
      </c>
      <c r="F604">
        <v>2.3149000000000002</v>
      </c>
      <c r="G604">
        <v>1.6320300000000001</v>
      </c>
      <c r="H604" s="2">
        <f t="shared" si="27"/>
        <v>2.0312920000000001</v>
      </c>
      <c r="I604">
        <v>2.1789999999999998</v>
      </c>
      <c r="J604">
        <v>3.00474</v>
      </c>
      <c r="K604">
        <v>1.83606</v>
      </c>
      <c r="L604">
        <v>1.4963200000000001</v>
      </c>
      <c r="M604">
        <v>3.6707900000000002</v>
      </c>
      <c r="N604" s="3">
        <f t="shared" si="28"/>
        <v>2.4373820000000004</v>
      </c>
      <c r="O604">
        <v>3.2736900000000002</v>
      </c>
      <c r="P604">
        <v>2.5069599999999999</v>
      </c>
      <c r="Q604">
        <v>2.5659200000000002</v>
      </c>
      <c r="R604">
        <v>3.3721199999999998</v>
      </c>
      <c r="S604">
        <v>1.9621999999999999</v>
      </c>
      <c r="T604" s="4">
        <f t="shared" si="29"/>
        <v>2.7361779999999998</v>
      </c>
      <c r="U604">
        <v>1.8546960000000001</v>
      </c>
    </row>
    <row r="605" spans="1:21" x14ac:dyDescent="0.25">
      <c r="A605" s="3">
        <v>3.63686</v>
      </c>
      <c r="B605" s="5">
        <v>0.46551700000000001</v>
      </c>
      <c r="C605">
        <v>2.1088100000000001</v>
      </c>
      <c r="D605">
        <v>2.49668</v>
      </c>
      <c r="E605">
        <v>1.9026000000000001</v>
      </c>
      <c r="F605">
        <v>2.61978</v>
      </c>
      <c r="G605">
        <v>1.89073</v>
      </c>
      <c r="H605" s="2">
        <f t="shared" si="27"/>
        <v>2.2037199999999997</v>
      </c>
      <c r="I605">
        <v>1.6752899999999999</v>
      </c>
      <c r="J605">
        <v>3.0079199999999999</v>
      </c>
      <c r="K605">
        <v>1.62859</v>
      </c>
      <c r="L605">
        <v>1.5118</v>
      </c>
      <c r="M605">
        <v>3.13144</v>
      </c>
      <c r="N605" s="3">
        <f t="shared" si="28"/>
        <v>2.1910080000000001</v>
      </c>
      <c r="O605">
        <v>2.3877100000000002</v>
      </c>
      <c r="P605">
        <v>2.9237600000000001</v>
      </c>
      <c r="Q605">
        <v>2.6548500000000002</v>
      </c>
      <c r="R605">
        <v>2.44482</v>
      </c>
      <c r="S605">
        <v>2.2345799999999998</v>
      </c>
      <c r="T605" s="4">
        <f t="shared" si="29"/>
        <v>2.5291439999999996</v>
      </c>
      <c r="U605">
        <v>1.8741099999999999</v>
      </c>
    </row>
    <row r="606" spans="1:21" x14ac:dyDescent="0.25">
      <c r="A606" s="3">
        <v>3.6429</v>
      </c>
      <c r="B606" s="5">
        <v>0.42059600000000003</v>
      </c>
      <c r="C606">
        <v>1.74021</v>
      </c>
      <c r="D606">
        <v>2.4084099999999999</v>
      </c>
      <c r="E606">
        <v>1.70357</v>
      </c>
      <c r="F606">
        <v>1.9339</v>
      </c>
      <c r="G606">
        <v>2.5766800000000001</v>
      </c>
      <c r="H606" s="2">
        <f t="shared" si="27"/>
        <v>2.0725539999999998</v>
      </c>
      <c r="I606">
        <v>1.2740199999999999</v>
      </c>
      <c r="J606">
        <v>2.4751099999999999</v>
      </c>
      <c r="K606">
        <v>1.29688</v>
      </c>
      <c r="L606">
        <v>1.3855900000000001</v>
      </c>
      <c r="M606">
        <v>2.2366600000000001</v>
      </c>
      <c r="N606" s="3">
        <f t="shared" si="28"/>
        <v>1.733652</v>
      </c>
      <c r="O606">
        <v>1.9787699999999999</v>
      </c>
      <c r="P606">
        <v>2.0625399999999998</v>
      </c>
      <c r="Q606">
        <v>2.15279</v>
      </c>
      <c r="R606">
        <v>1.9439500000000001</v>
      </c>
      <c r="S606">
        <v>2.5517099999999999</v>
      </c>
      <c r="T606" s="4">
        <f t="shared" si="29"/>
        <v>2.1379519999999999</v>
      </c>
      <c r="U606">
        <v>1.971346</v>
      </c>
    </row>
    <row r="607" spans="1:21" x14ac:dyDescent="0.25">
      <c r="A607" s="3">
        <v>3.6489400000000001</v>
      </c>
      <c r="B607" s="5">
        <v>0.42636400000000002</v>
      </c>
      <c r="C607">
        <v>1.3759300000000001</v>
      </c>
      <c r="D607">
        <v>1.5220800000000001</v>
      </c>
      <c r="E607">
        <v>0.99961900000000004</v>
      </c>
      <c r="F607">
        <v>1.2562899999999999</v>
      </c>
      <c r="G607">
        <v>2.0829300000000002</v>
      </c>
      <c r="H607" s="2">
        <f t="shared" si="27"/>
        <v>1.4473698000000002</v>
      </c>
      <c r="I607">
        <v>0.95131200000000005</v>
      </c>
      <c r="J607">
        <v>2.2268400000000002</v>
      </c>
      <c r="K607">
        <v>1.01789</v>
      </c>
      <c r="L607">
        <v>1.24037</v>
      </c>
      <c r="M607">
        <v>1.7280899999999999</v>
      </c>
      <c r="N607" s="3">
        <f t="shared" si="28"/>
        <v>1.4329004000000001</v>
      </c>
      <c r="O607">
        <v>1.4308399999999999</v>
      </c>
      <c r="P607">
        <v>1.37446</v>
      </c>
      <c r="Q607">
        <v>1.62422</v>
      </c>
      <c r="R607">
        <v>1.46021</v>
      </c>
      <c r="S607">
        <v>2.0252400000000002</v>
      </c>
      <c r="T607" s="4">
        <f t="shared" si="29"/>
        <v>1.582994</v>
      </c>
      <c r="U607">
        <v>2.2067780000000004</v>
      </c>
    </row>
    <row r="608" spans="1:21" x14ac:dyDescent="0.25">
      <c r="A608" s="3">
        <v>3.6549800000000001</v>
      </c>
      <c r="B608" s="5">
        <v>1.34249</v>
      </c>
      <c r="C608">
        <v>0.73185900000000004</v>
      </c>
      <c r="D608">
        <v>0.20263800000000001</v>
      </c>
      <c r="E608">
        <v>-0.12942100000000001</v>
      </c>
      <c r="F608">
        <v>5.5819800000000003E-2</v>
      </c>
      <c r="G608">
        <v>0.138377</v>
      </c>
      <c r="H608" s="2">
        <f t="shared" si="27"/>
        <v>0.19985455999999999</v>
      </c>
      <c r="I608">
        <v>0.84854200000000002</v>
      </c>
      <c r="J608">
        <v>2.0549499999999998</v>
      </c>
      <c r="K608">
        <v>1.0041500000000001</v>
      </c>
      <c r="L608">
        <v>1.20061</v>
      </c>
      <c r="M608">
        <v>1.52877</v>
      </c>
      <c r="N608" s="3">
        <f t="shared" si="28"/>
        <v>1.3274044</v>
      </c>
      <c r="O608">
        <v>0.111919</v>
      </c>
      <c r="P608">
        <v>0.19655600000000001</v>
      </c>
      <c r="Q608">
        <v>0.62295299999999998</v>
      </c>
      <c r="R608">
        <v>0.27266299999999999</v>
      </c>
      <c r="S608">
        <v>0.53002199999999999</v>
      </c>
      <c r="T608" s="4">
        <f t="shared" si="29"/>
        <v>0.34682259999999998</v>
      </c>
      <c r="U608">
        <v>1.8424499999999999</v>
      </c>
    </row>
    <row r="609" spans="1:21" x14ac:dyDescent="0.25">
      <c r="A609" s="3">
        <v>3.6610200000000002</v>
      </c>
      <c r="B609" s="5">
        <v>1.0397000000000001</v>
      </c>
      <c r="C609">
        <v>2.6303299999999998</v>
      </c>
      <c r="D609">
        <v>0.95686000000000004</v>
      </c>
      <c r="E609">
        <v>0.91934700000000003</v>
      </c>
      <c r="F609">
        <v>0.77024000000000004</v>
      </c>
      <c r="G609">
        <v>0.59941599999999995</v>
      </c>
      <c r="H609" s="2">
        <f t="shared" si="27"/>
        <v>1.1752385999999999</v>
      </c>
      <c r="I609">
        <v>1.3575900000000001</v>
      </c>
      <c r="J609">
        <v>2.1574800000000001</v>
      </c>
      <c r="K609">
        <v>1.68458</v>
      </c>
      <c r="L609">
        <v>1.2519800000000001</v>
      </c>
      <c r="M609">
        <v>1.9269799999999999</v>
      </c>
      <c r="N609" s="3">
        <f t="shared" si="28"/>
        <v>1.6757219999999999</v>
      </c>
      <c r="O609">
        <v>0.65739099999999995</v>
      </c>
      <c r="P609">
        <v>0.92055299999999995</v>
      </c>
      <c r="Q609">
        <v>1.4258599999999999</v>
      </c>
      <c r="R609">
        <v>0.84193799999999996</v>
      </c>
      <c r="S609">
        <v>1.0320800000000001</v>
      </c>
      <c r="T609" s="4">
        <f t="shared" si="29"/>
        <v>0.9755644</v>
      </c>
      <c r="U609">
        <v>1.6919660000000001</v>
      </c>
    </row>
    <row r="610" spans="1:21" x14ac:dyDescent="0.25">
      <c r="A610" s="3">
        <v>3.6670600000000002</v>
      </c>
      <c r="B610" s="5">
        <v>0.70574800000000004</v>
      </c>
      <c r="C610">
        <v>1.7223200000000001</v>
      </c>
      <c r="D610">
        <v>1.8244100000000001</v>
      </c>
      <c r="E610">
        <v>2.5459900000000002</v>
      </c>
      <c r="F610">
        <v>1.4752099999999999</v>
      </c>
      <c r="G610">
        <v>1.20523</v>
      </c>
      <c r="H610" s="2">
        <f t="shared" si="27"/>
        <v>1.7546319999999997</v>
      </c>
      <c r="I610">
        <v>1.6999</v>
      </c>
      <c r="J610">
        <v>2.45946</v>
      </c>
      <c r="K610">
        <v>2.3953099999999998</v>
      </c>
      <c r="L610">
        <v>1.2625999999999999</v>
      </c>
      <c r="M610">
        <v>3.08379</v>
      </c>
      <c r="N610" s="3">
        <f t="shared" si="28"/>
        <v>2.180212</v>
      </c>
      <c r="O610">
        <v>1.2331099999999999</v>
      </c>
      <c r="P610">
        <v>1.54836</v>
      </c>
      <c r="Q610">
        <v>1.91683</v>
      </c>
      <c r="R610">
        <v>1.42052</v>
      </c>
      <c r="S610">
        <v>1.54958</v>
      </c>
      <c r="T610" s="4">
        <f t="shared" si="29"/>
        <v>1.5336799999999999</v>
      </c>
      <c r="U610">
        <v>1.730332</v>
      </c>
    </row>
    <row r="611" spans="1:21" x14ac:dyDescent="0.25">
      <c r="A611" s="3">
        <v>3.6731099999999999</v>
      </c>
      <c r="B611" s="5">
        <v>0.57164199999999998</v>
      </c>
      <c r="C611">
        <v>1.5382400000000001</v>
      </c>
      <c r="D611">
        <v>2.44794</v>
      </c>
      <c r="E611">
        <v>2.3928600000000002</v>
      </c>
      <c r="F611">
        <v>1.8993100000000001</v>
      </c>
      <c r="G611">
        <v>1.57877</v>
      </c>
      <c r="H611" s="2">
        <f t="shared" si="27"/>
        <v>1.9714240000000001</v>
      </c>
      <c r="I611">
        <v>1.4906200000000001</v>
      </c>
      <c r="J611">
        <v>2.2946800000000001</v>
      </c>
      <c r="K611">
        <v>1.7087300000000001</v>
      </c>
      <c r="L611">
        <v>1.3231200000000001</v>
      </c>
      <c r="M611">
        <v>2.7651500000000002</v>
      </c>
      <c r="N611" s="3">
        <f t="shared" si="28"/>
        <v>1.9164600000000001</v>
      </c>
      <c r="O611">
        <v>1.55335</v>
      </c>
      <c r="P611">
        <v>1.7352099999999999</v>
      </c>
      <c r="Q611">
        <v>2.1293700000000002</v>
      </c>
      <c r="R611">
        <v>1.85995</v>
      </c>
      <c r="S611">
        <v>1.7861100000000001</v>
      </c>
      <c r="T611" s="4">
        <f t="shared" si="29"/>
        <v>1.8127980000000001</v>
      </c>
      <c r="U611">
        <v>1.856328</v>
      </c>
    </row>
    <row r="612" spans="1:21" x14ac:dyDescent="0.25">
      <c r="A612" s="3">
        <v>3.6791499999999999</v>
      </c>
      <c r="B612" s="5">
        <v>0.51107599999999997</v>
      </c>
      <c r="C612">
        <v>1.4845299999999999</v>
      </c>
      <c r="D612">
        <v>2.5075099999999999</v>
      </c>
      <c r="E612">
        <v>1.9395100000000001</v>
      </c>
      <c r="F612">
        <v>2.01294</v>
      </c>
      <c r="G612">
        <v>1.7386900000000001</v>
      </c>
      <c r="H612" s="2">
        <f t="shared" si="27"/>
        <v>1.936636</v>
      </c>
      <c r="I612">
        <v>1.3905700000000001</v>
      </c>
      <c r="J612">
        <v>1.8404100000000001</v>
      </c>
      <c r="K612">
        <v>1.4472100000000001</v>
      </c>
      <c r="L612">
        <v>1.4941500000000001</v>
      </c>
      <c r="M612">
        <v>2.1072199999999999</v>
      </c>
      <c r="N612" s="3">
        <f t="shared" si="28"/>
        <v>1.6559120000000001</v>
      </c>
      <c r="O612">
        <v>1.66306</v>
      </c>
      <c r="P612">
        <v>1.5991</v>
      </c>
      <c r="Q612">
        <v>2.3468900000000001</v>
      </c>
      <c r="R612">
        <v>2.4109699999999998</v>
      </c>
      <c r="S612">
        <v>1.89412</v>
      </c>
      <c r="T612" s="4">
        <f t="shared" si="29"/>
        <v>1.982828</v>
      </c>
      <c r="U612">
        <v>1.9263059999999999</v>
      </c>
    </row>
    <row r="613" spans="1:21" x14ac:dyDescent="0.25">
      <c r="A613" s="3">
        <v>3.68519</v>
      </c>
      <c r="B613" s="5">
        <v>0.52436899999999997</v>
      </c>
      <c r="C613">
        <v>1.5198799999999999</v>
      </c>
      <c r="D613">
        <v>2.20871</v>
      </c>
      <c r="E613">
        <v>1.69025</v>
      </c>
      <c r="F613">
        <v>1.7981199999999999</v>
      </c>
      <c r="G613">
        <v>1.6396299999999999</v>
      </c>
      <c r="H613" s="2">
        <f t="shared" si="27"/>
        <v>1.7713179999999997</v>
      </c>
      <c r="I613">
        <v>1.4663200000000001</v>
      </c>
      <c r="J613">
        <v>1.4951000000000001</v>
      </c>
      <c r="K613">
        <v>1.3646199999999999</v>
      </c>
      <c r="L613">
        <v>1.8641099999999999</v>
      </c>
      <c r="M613">
        <v>1.7942199999999999</v>
      </c>
      <c r="N613" s="3">
        <f t="shared" si="28"/>
        <v>1.5968740000000001</v>
      </c>
      <c r="O613">
        <v>1.5097700000000001</v>
      </c>
      <c r="P613">
        <v>1.30427</v>
      </c>
      <c r="Q613">
        <v>2.1650100000000001</v>
      </c>
      <c r="R613">
        <v>2.4116499999999998</v>
      </c>
      <c r="S613">
        <v>1.86642</v>
      </c>
      <c r="T613" s="4">
        <f t="shared" si="29"/>
        <v>1.8514240000000002</v>
      </c>
      <c r="U613">
        <v>1.9826720000000002</v>
      </c>
    </row>
    <row r="614" spans="1:21" x14ac:dyDescent="0.25">
      <c r="A614" s="3">
        <v>3.69123</v>
      </c>
      <c r="B614" s="5">
        <v>0.61619199999999996</v>
      </c>
      <c r="C614">
        <v>1.7169300000000001</v>
      </c>
      <c r="D614">
        <v>1.9841200000000001</v>
      </c>
      <c r="E614">
        <v>1.4035500000000001</v>
      </c>
      <c r="F614">
        <v>1.6199600000000001</v>
      </c>
      <c r="G614">
        <v>1.4858899999999999</v>
      </c>
      <c r="H614" s="2">
        <f t="shared" si="27"/>
        <v>1.64209</v>
      </c>
      <c r="I614">
        <v>1.8795500000000001</v>
      </c>
      <c r="J614">
        <v>1.30263</v>
      </c>
      <c r="K614">
        <v>1.4144099999999999</v>
      </c>
      <c r="L614">
        <v>2.3319800000000002</v>
      </c>
      <c r="M614">
        <v>1.6507000000000001</v>
      </c>
      <c r="N614" s="3">
        <f t="shared" si="28"/>
        <v>1.7158540000000002</v>
      </c>
      <c r="O614">
        <v>1.28833</v>
      </c>
      <c r="P614">
        <v>1.01563</v>
      </c>
      <c r="Q614">
        <v>1.55877</v>
      </c>
      <c r="R614">
        <v>1.8753299999999999</v>
      </c>
      <c r="S614">
        <v>1.71305</v>
      </c>
      <c r="T614" s="4">
        <f t="shared" si="29"/>
        <v>1.4902219999999999</v>
      </c>
      <c r="U614">
        <v>1.9838879999999999</v>
      </c>
    </row>
    <row r="615" spans="1:21" x14ac:dyDescent="0.25">
      <c r="A615" s="3">
        <v>3.6972700000000001</v>
      </c>
      <c r="B615" s="5">
        <v>0.69314100000000001</v>
      </c>
      <c r="C615">
        <v>2.3891300000000002</v>
      </c>
      <c r="D615">
        <v>1.9779100000000001</v>
      </c>
      <c r="E615">
        <v>1.2025999999999999</v>
      </c>
      <c r="F615">
        <v>1.7731699999999999</v>
      </c>
      <c r="G615">
        <v>1.5144</v>
      </c>
      <c r="H615" s="2">
        <f t="shared" si="27"/>
        <v>1.771442</v>
      </c>
      <c r="I615">
        <v>2.7530399999999999</v>
      </c>
      <c r="J615">
        <v>1.3385100000000001</v>
      </c>
      <c r="K615">
        <v>1.60565</v>
      </c>
      <c r="L615">
        <v>1.81576</v>
      </c>
      <c r="M615">
        <v>1.6798</v>
      </c>
      <c r="N615" s="3">
        <f t="shared" si="28"/>
        <v>1.838552</v>
      </c>
      <c r="O615">
        <v>1.2410399999999999</v>
      </c>
      <c r="P615">
        <v>0.88454500000000003</v>
      </c>
      <c r="Q615">
        <v>1.1353500000000001</v>
      </c>
      <c r="R615">
        <v>1.7092799999999999</v>
      </c>
      <c r="S615">
        <v>1.59422</v>
      </c>
      <c r="T615" s="4">
        <f t="shared" si="29"/>
        <v>1.3128869999999999</v>
      </c>
      <c r="U615">
        <v>1.9082439999999998</v>
      </c>
    </row>
    <row r="616" spans="1:21" x14ac:dyDescent="0.25">
      <c r="A616" s="3">
        <v>3.7033100000000001</v>
      </c>
      <c r="B616" s="5">
        <v>0.64224999999999999</v>
      </c>
      <c r="C616">
        <v>2.9220100000000002</v>
      </c>
      <c r="D616">
        <v>2.2662800000000001</v>
      </c>
      <c r="E616">
        <v>1.29199</v>
      </c>
      <c r="F616">
        <v>2.5784600000000002</v>
      </c>
      <c r="G616">
        <v>1.77664</v>
      </c>
      <c r="H616" s="2">
        <f t="shared" si="27"/>
        <v>2.1670760000000002</v>
      </c>
      <c r="I616">
        <v>1.6378299999999999</v>
      </c>
      <c r="J616">
        <v>1.6827700000000001</v>
      </c>
      <c r="K616">
        <v>1.8407500000000001</v>
      </c>
      <c r="L616">
        <v>1.5682</v>
      </c>
      <c r="M616">
        <v>1.7580899999999999</v>
      </c>
      <c r="N616" s="3">
        <f t="shared" si="28"/>
        <v>1.6975279999999997</v>
      </c>
      <c r="O616">
        <v>1.4792099999999999</v>
      </c>
      <c r="P616">
        <v>0.99723399999999995</v>
      </c>
      <c r="Q616">
        <v>1.00641</v>
      </c>
      <c r="R616">
        <v>2.0036800000000001</v>
      </c>
      <c r="S616">
        <v>1.6596500000000001</v>
      </c>
      <c r="T616" s="4">
        <f t="shared" si="29"/>
        <v>1.4292368</v>
      </c>
      <c r="U616">
        <v>1.8198359999999998</v>
      </c>
    </row>
    <row r="617" spans="1:21" x14ac:dyDescent="0.25">
      <c r="A617" s="3">
        <v>3.7093500000000001</v>
      </c>
      <c r="B617" s="5">
        <v>0.538296</v>
      </c>
      <c r="C617">
        <v>2.2467000000000001</v>
      </c>
      <c r="D617">
        <v>2.5168400000000002</v>
      </c>
      <c r="E617">
        <v>1.6413</v>
      </c>
      <c r="F617">
        <v>2.33006</v>
      </c>
      <c r="G617">
        <v>1.8392500000000001</v>
      </c>
      <c r="H617" s="2">
        <f t="shared" si="27"/>
        <v>2.1148300000000004</v>
      </c>
      <c r="I617">
        <v>1.32741</v>
      </c>
      <c r="J617">
        <v>2.2322299999999999</v>
      </c>
      <c r="K617">
        <v>1.94756</v>
      </c>
      <c r="L617">
        <v>1.65415</v>
      </c>
      <c r="M617">
        <v>1.623</v>
      </c>
      <c r="N617" s="3">
        <f t="shared" si="28"/>
        <v>1.7568699999999999</v>
      </c>
      <c r="O617">
        <v>1.8010200000000001</v>
      </c>
      <c r="P617">
        <v>1.2379899999999999</v>
      </c>
      <c r="Q617">
        <v>1.0314099999999999</v>
      </c>
      <c r="R617">
        <v>2.7192699999999999</v>
      </c>
      <c r="S617">
        <v>1.8447</v>
      </c>
      <c r="T617" s="4">
        <f t="shared" si="29"/>
        <v>1.7268779999999999</v>
      </c>
      <c r="U617">
        <v>1.7151159999999996</v>
      </c>
    </row>
    <row r="618" spans="1:21" x14ac:dyDescent="0.25">
      <c r="A618" s="3">
        <v>3.7153900000000002</v>
      </c>
      <c r="B618" s="5">
        <v>0.47915799999999997</v>
      </c>
      <c r="C618">
        <v>2.13992</v>
      </c>
      <c r="D618">
        <v>2.1823800000000002</v>
      </c>
      <c r="E618">
        <v>1.71608</v>
      </c>
      <c r="F618">
        <v>1.81436</v>
      </c>
      <c r="G618">
        <v>1.60589</v>
      </c>
      <c r="H618" s="2">
        <f t="shared" si="27"/>
        <v>1.8917259999999998</v>
      </c>
      <c r="I618">
        <v>1.2873300000000001</v>
      </c>
      <c r="J618">
        <v>2.39615</v>
      </c>
      <c r="K618">
        <v>1.90307</v>
      </c>
      <c r="L618">
        <v>1.86842</v>
      </c>
      <c r="M618">
        <v>1.4298200000000001</v>
      </c>
      <c r="N618" s="3">
        <f t="shared" si="28"/>
        <v>1.776958</v>
      </c>
      <c r="O618">
        <v>1.869</v>
      </c>
      <c r="P618">
        <v>1.5100100000000001</v>
      </c>
      <c r="Q618">
        <v>1.0925199999999999</v>
      </c>
      <c r="R618">
        <v>3.00319</v>
      </c>
      <c r="S618">
        <v>2.093</v>
      </c>
      <c r="T618" s="4">
        <f t="shared" si="29"/>
        <v>1.9135439999999999</v>
      </c>
      <c r="U618">
        <v>1.7040040000000001</v>
      </c>
    </row>
    <row r="619" spans="1:21" x14ac:dyDescent="0.25">
      <c r="A619" s="3">
        <v>3.7214399999999999</v>
      </c>
      <c r="B619" s="5">
        <v>0.505189</v>
      </c>
      <c r="C619">
        <v>2.4719099999999998</v>
      </c>
      <c r="D619">
        <v>1.7183900000000001</v>
      </c>
      <c r="E619">
        <v>1.11287</v>
      </c>
      <c r="F619">
        <v>1.65222</v>
      </c>
      <c r="G619">
        <v>1.39462</v>
      </c>
      <c r="H619" s="2">
        <f t="shared" si="27"/>
        <v>1.6700019999999998</v>
      </c>
      <c r="I619">
        <v>1.4066799999999999</v>
      </c>
      <c r="J619">
        <v>2.3083200000000001</v>
      </c>
      <c r="K619">
        <v>1.68241</v>
      </c>
      <c r="L619">
        <v>1.75753</v>
      </c>
      <c r="M619">
        <v>1.3430800000000001</v>
      </c>
      <c r="N619" s="3">
        <f t="shared" si="28"/>
        <v>1.6996040000000001</v>
      </c>
      <c r="O619">
        <v>1.8095600000000001</v>
      </c>
      <c r="P619">
        <v>1.859</v>
      </c>
      <c r="Q619">
        <v>1.17567</v>
      </c>
      <c r="R619">
        <v>2.7879700000000001</v>
      </c>
      <c r="S619">
        <v>2.2801200000000001</v>
      </c>
      <c r="T619" s="4">
        <f t="shared" si="29"/>
        <v>1.9824640000000002</v>
      </c>
      <c r="U619">
        <v>1.9293979999999997</v>
      </c>
    </row>
    <row r="620" spans="1:21" x14ac:dyDescent="0.25">
      <c r="A620" s="3">
        <v>3.7274799999999999</v>
      </c>
      <c r="B620" s="5">
        <v>0.58911500000000006</v>
      </c>
      <c r="C620">
        <v>2.8964400000000001</v>
      </c>
      <c r="D620">
        <v>1.3693299999999999</v>
      </c>
      <c r="E620">
        <v>0.66036799999999996</v>
      </c>
      <c r="F620">
        <v>1.70584</v>
      </c>
      <c r="G620">
        <v>1.32999</v>
      </c>
      <c r="H620" s="2">
        <f t="shared" si="27"/>
        <v>1.5923936000000001</v>
      </c>
      <c r="I620">
        <v>1.64201</v>
      </c>
      <c r="J620">
        <v>2.3122400000000001</v>
      </c>
      <c r="K620">
        <v>1.39344</v>
      </c>
      <c r="L620">
        <v>1.3933899999999999</v>
      </c>
      <c r="M620">
        <v>1.4622599999999999</v>
      </c>
      <c r="N620" s="3">
        <f t="shared" si="28"/>
        <v>1.6406680000000002</v>
      </c>
      <c r="O620">
        <v>2.0020500000000001</v>
      </c>
      <c r="P620">
        <v>2.4831500000000002</v>
      </c>
      <c r="Q620">
        <v>1.35504</v>
      </c>
      <c r="R620">
        <v>2.8670900000000001</v>
      </c>
      <c r="S620">
        <v>1.8382099999999999</v>
      </c>
      <c r="T620" s="4">
        <f t="shared" si="29"/>
        <v>2.109108</v>
      </c>
      <c r="U620">
        <v>2.0265999999999997</v>
      </c>
    </row>
    <row r="621" spans="1:21" x14ac:dyDescent="0.25">
      <c r="A621" s="3">
        <v>3.7335199999999999</v>
      </c>
      <c r="B621" s="5">
        <v>0.61307400000000001</v>
      </c>
      <c r="C621">
        <v>1.60467</v>
      </c>
      <c r="D621">
        <v>1.2401</v>
      </c>
      <c r="E621">
        <v>0.49932799999999999</v>
      </c>
      <c r="F621">
        <v>1.7171099999999999</v>
      </c>
      <c r="G621">
        <v>1.5180499999999999</v>
      </c>
      <c r="H621" s="2">
        <f t="shared" si="27"/>
        <v>1.3158515999999998</v>
      </c>
      <c r="I621">
        <v>1.62283</v>
      </c>
      <c r="J621">
        <v>2.00034</v>
      </c>
      <c r="K621">
        <v>1.1905399999999999</v>
      </c>
      <c r="L621">
        <v>1.18719</v>
      </c>
      <c r="M621">
        <v>2.07124</v>
      </c>
      <c r="N621" s="3">
        <f t="shared" si="28"/>
        <v>1.6144280000000002</v>
      </c>
      <c r="O621">
        <v>3.2448199999999998</v>
      </c>
      <c r="P621">
        <v>2.2275900000000002</v>
      </c>
      <c r="Q621">
        <v>1.78531</v>
      </c>
      <c r="R621">
        <v>2.0499499999999999</v>
      </c>
      <c r="S621">
        <v>1.39008</v>
      </c>
      <c r="T621" s="4">
        <f t="shared" si="29"/>
        <v>2.1395499999999998</v>
      </c>
      <c r="U621">
        <v>2.0222020000000001</v>
      </c>
    </row>
    <row r="622" spans="1:21" x14ac:dyDescent="0.25">
      <c r="A622" s="3">
        <v>3.73956</v>
      </c>
      <c r="B622" s="5">
        <v>0.52701799999999999</v>
      </c>
      <c r="C622">
        <v>1.17645</v>
      </c>
      <c r="D622">
        <v>1.34344</v>
      </c>
      <c r="E622">
        <v>0.61326499999999995</v>
      </c>
      <c r="F622">
        <v>1.5923400000000001</v>
      </c>
      <c r="G622">
        <v>1.8406899999999999</v>
      </c>
      <c r="H622" s="2">
        <f t="shared" si="27"/>
        <v>1.3132370000000002</v>
      </c>
      <c r="I622">
        <v>1.2500599999999999</v>
      </c>
      <c r="J622">
        <v>1.5796600000000001</v>
      </c>
      <c r="K622">
        <v>1.1410899999999999</v>
      </c>
      <c r="L622">
        <v>1.23861</v>
      </c>
      <c r="M622">
        <v>2.3883299999999998</v>
      </c>
      <c r="N622" s="3">
        <f t="shared" si="28"/>
        <v>1.51955</v>
      </c>
      <c r="O622">
        <v>2.27495</v>
      </c>
      <c r="P622">
        <v>1.8604700000000001</v>
      </c>
      <c r="Q622">
        <v>2.3581500000000002</v>
      </c>
      <c r="R622">
        <v>1.65863</v>
      </c>
      <c r="S622">
        <v>1.24464</v>
      </c>
      <c r="T622" s="4">
        <f t="shared" si="29"/>
        <v>1.8793680000000001</v>
      </c>
      <c r="U622">
        <v>2.0561060000000002</v>
      </c>
    </row>
    <row r="623" spans="1:21" x14ac:dyDescent="0.25">
      <c r="A623" s="3">
        <v>3.7456</v>
      </c>
      <c r="B623" s="5">
        <v>0.41106799999999999</v>
      </c>
      <c r="C623">
        <v>1.0247200000000001</v>
      </c>
      <c r="D623">
        <v>1.5502400000000001</v>
      </c>
      <c r="E623">
        <v>0.90696900000000003</v>
      </c>
      <c r="F623">
        <v>1.6452500000000001</v>
      </c>
      <c r="G623">
        <v>1.85839</v>
      </c>
      <c r="H623" s="2">
        <f t="shared" si="27"/>
        <v>1.3971138000000001</v>
      </c>
      <c r="I623">
        <v>0.99911000000000005</v>
      </c>
      <c r="J623">
        <v>1.37982</v>
      </c>
      <c r="K623">
        <v>1.24701</v>
      </c>
      <c r="L623">
        <v>1.65594</v>
      </c>
      <c r="M623">
        <v>1.4013100000000001</v>
      </c>
      <c r="N623" s="3">
        <f t="shared" si="28"/>
        <v>1.336638</v>
      </c>
      <c r="O623">
        <v>1.7850699999999999</v>
      </c>
      <c r="P623">
        <v>1.8974</v>
      </c>
      <c r="Q623">
        <v>2.1804399999999999</v>
      </c>
      <c r="R623">
        <v>1.6194299999999999</v>
      </c>
      <c r="S623">
        <v>1.29253</v>
      </c>
      <c r="T623" s="4">
        <f t="shared" si="29"/>
        <v>1.7549739999999996</v>
      </c>
      <c r="U623">
        <v>1.9828199999999998</v>
      </c>
    </row>
    <row r="624" spans="1:21" x14ac:dyDescent="0.25">
      <c r="A624" s="3">
        <v>3.7516400000000001</v>
      </c>
      <c r="B624" s="5">
        <v>0.33808300000000002</v>
      </c>
      <c r="C624">
        <v>0.99739100000000003</v>
      </c>
      <c r="D624">
        <v>1.5869200000000001</v>
      </c>
      <c r="E624">
        <v>1.39591</v>
      </c>
      <c r="F624">
        <v>1.94455</v>
      </c>
      <c r="G624">
        <v>1.7445200000000001</v>
      </c>
      <c r="H624" s="2">
        <f t="shared" si="27"/>
        <v>1.5338581999999998</v>
      </c>
      <c r="I624">
        <v>0.92968899999999999</v>
      </c>
      <c r="J624">
        <v>1.4420599999999999</v>
      </c>
      <c r="K624">
        <v>1.50475</v>
      </c>
      <c r="L624">
        <v>2.9670700000000001</v>
      </c>
      <c r="M624">
        <v>1.0811599999999999</v>
      </c>
      <c r="N624" s="3">
        <f t="shared" si="28"/>
        <v>1.5849458000000001</v>
      </c>
      <c r="O624">
        <v>1.6150500000000001</v>
      </c>
      <c r="P624">
        <v>2.2951000000000001</v>
      </c>
      <c r="Q624">
        <v>1.8583099999999999</v>
      </c>
      <c r="R624">
        <v>1.8716699999999999</v>
      </c>
      <c r="S624">
        <v>1.48909</v>
      </c>
      <c r="T624" s="4">
        <f t="shared" si="29"/>
        <v>1.825844</v>
      </c>
      <c r="U624">
        <v>2.0215000000000001</v>
      </c>
    </row>
    <row r="625" spans="1:21" x14ac:dyDescent="0.25">
      <c r="A625" s="3">
        <v>3.7576800000000001</v>
      </c>
      <c r="B625" s="5">
        <v>0.36438599999999999</v>
      </c>
      <c r="C625">
        <v>1.0620099999999999</v>
      </c>
      <c r="D625">
        <v>1.2433000000000001</v>
      </c>
      <c r="E625">
        <v>2.6436600000000001</v>
      </c>
      <c r="F625">
        <v>1.9537199999999999</v>
      </c>
      <c r="G625">
        <v>1.7708900000000001</v>
      </c>
      <c r="H625" s="2">
        <f t="shared" si="27"/>
        <v>1.7347159999999999</v>
      </c>
      <c r="I625">
        <v>1.01681</v>
      </c>
      <c r="J625">
        <v>1.8552200000000001</v>
      </c>
      <c r="K625">
        <v>1.9753799999999999</v>
      </c>
      <c r="L625">
        <v>1.4890600000000001</v>
      </c>
      <c r="M625">
        <v>1.03545</v>
      </c>
      <c r="N625" s="3">
        <f t="shared" si="28"/>
        <v>1.4743840000000001</v>
      </c>
      <c r="O625">
        <v>1.48255</v>
      </c>
      <c r="P625">
        <v>2.6568299999999998</v>
      </c>
      <c r="Q625">
        <v>1.63565</v>
      </c>
      <c r="R625">
        <v>2.9723600000000001</v>
      </c>
      <c r="S625">
        <v>1.95953</v>
      </c>
      <c r="T625" s="4">
        <f t="shared" si="29"/>
        <v>2.141384</v>
      </c>
      <c r="U625">
        <v>2.2727619999999997</v>
      </c>
    </row>
    <row r="626" spans="1:21" x14ac:dyDescent="0.25">
      <c r="A626" s="3">
        <v>3.7637200000000002</v>
      </c>
      <c r="B626" s="5">
        <v>0.50614800000000004</v>
      </c>
      <c r="C626">
        <v>1.21224</v>
      </c>
      <c r="D626">
        <v>0.83026999999999995</v>
      </c>
      <c r="E626">
        <v>1.9112499999999999</v>
      </c>
      <c r="F626">
        <v>1.28644</v>
      </c>
      <c r="G626">
        <v>2.16283</v>
      </c>
      <c r="H626" s="2">
        <f t="shared" si="27"/>
        <v>1.4806059999999999</v>
      </c>
      <c r="I626">
        <v>1.2033100000000001</v>
      </c>
      <c r="J626">
        <v>2.9954499999999999</v>
      </c>
      <c r="K626">
        <v>2.72492</v>
      </c>
      <c r="L626">
        <v>0.94500700000000004</v>
      </c>
      <c r="M626">
        <v>1.2441199999999999</v>
      </c>
      <c r="N626" s="3">
        <f t="shared" si="28"/>
        <v>1.8225614000000001</v>
      </c>
      <c r="O626">
        <v>1.2485200000000001</v>
      </c>
      <c r="P626">
        <v>1.70181</v>
      </c>
      <c r="Q626">
        <v>1.51701</v>
      </c>
      <c r="R626">
        <v>2.056</v>
      </c>
      <c r="S626">
        <v>4.4254600000000002</v>
      </c>
      <c r="T626" s="4">
        <f t="shared" si="29"/>
        <v>2.1897600000000002</v>
      </c>
      <c r="U626">
        <v>2.5249859999999997</v>
      </c>
    </row>
    <row r="627" spans="1:21" x14ac:dyDescent="0.25">
      <c r="A627" s="3">
        <v>3.7697699999999998</v>
      </c>
      <c r="B627" s="5">
        <v>0.62563100000000005</v>
      </c>
      <c r="C627">
        <v>1.26474</v>
      </c>
      <c r="D627">
        <v>0.60509100000000005</v>
      </c>
      <c r="E627">
        <v>1.25562</v>
      </c>
      <c r="F627">
        <v>0.955565</v>
      </c>
      <c r="G627">
        <v>2.60724</v>
      </c>
      <c r="H627" s="2">
        <f t="shared" si="27"/>
        <v>1.3376512</v>
      </c>
      <c r="I627">
        <v>1.34354</v>
      </c>
      <c r="J627">
        <v>2.54881</v>
      </c>
      <c r="K627">
        <v>2.38401</v>
      </c>
      <c r="L627">
        <v>0.76831700000000003</v>
      </c>
      <c r="M627">
        <v>1.66157</v>
      </c>
      <c r="N627" s="3">
        <f t="shared" si="28"/>
        <v>1.7412493999999998</v>
      </c>
      <c r="O627">
        <v>1.0610900000000001</v>
      </c>
      <c r="P627">
        <v>1.3092600000000001</v>
      </c>
      <c r="Q627">
        <v>1.6446799999999999</v>
      </c>
      <c r="R627">
        <v>1.38819</v>
      </c>
      <c r="S627">
        <v>1.8937200000000001</v>
      </c>
      <c r="T627" s="4">
        <f t="shared" si="29"/>
        <v>1.4593880000000001</v>
      </c>
      <c r="U627">
        <v>2.3439839999999998</v>
      </c>
    </row>
    <row r="628" spans="1:21" x14ac:dyDescent="0.25">
      <c r="A628" s="3">
        <v>3.7758099999999999</v>
      </c>
      <c r="B628" s="5">
        <v>0.56226600000000004</v>
      </c>
      <c r="C628">
        <v>1.16462</v>
      </c>
      <c r="D628">
        <v>0.67308000000000001</v>
      </c>
      <c r="E628">
        <v>1.17404</v>
      </c>
      <c r="F628">
        <v>1.0707800000000001</v>
      </c>
      <c r="G628">
        <v>1.74749</v>
      </c>
      <c r="H628" s="2">
        <f t="shared" si="27"/>
        <v>1.166002</v>
      </c>
      <c r="I628">
        <v>1.3959999999999999</v>
      </c>
      <c r="J628">
        <v>2.47933</v>
      </c>
      <c r="K628">
        <v>2.1220300000000001</v>
      </c>
      <c r="L628">
        <v>0.85634200000000005</v>
      </c>
      <c r="M628">
        <v>1.50804</v>
      </c>
      <c r="N628" s="3">
        <f t="shared" si="28"/>
        <v>1.6723484</v>
      </c>
      <c r="O628">
        <v>1.1443000000000001</v>
      </c>
      <c r="P628">
        <v>1.4180699999999999</v>
      </c>
      <c r="Q628">
        <v>2.2404799999999998</v>
      </c>
      <c r="R628">
        <v>1.43336</v>
      </c>
      <c r="S628">
        <v>1.6565399999999999</v>
      </c>
      <c r="T628" s="4">
        <f t="shared" si="29"/>
        <v>1.5785499999999999</v>
      </c>
      <c r="U628">
        <v>2.1382280000000002</v>
      </c>
    </row>
    <row r="629" spans="1:21" x14ac:dyDescent="0.25">
      <c r="A629" s="3">
        <v>3.7818499999999999</v>
      </c>
      <c r="B629" s="5">
        <v>0.39124799999999998</v>
      </c>
      <c r="C629">
        <v>1.17533</v>
      </c>
      <c r="D629">
        <v>0.90932599999999997</v>
      </c>
      <c r="E629">
        <v>1.27586</v>
      </c>
      <c r="F629">
        <v>1.5503899999999999</v>
      </c>
      <c r="G629">
        <v>1.5424800000000001</v>
      </c>
      <c r="H629" s="2">
        <f t="shared" si="27"/>
        <v>1.2906772</v>
      </c>
      <c r="I629">
        <v>1.4753099999999999</v>
      </c>
      <c r="J629">
        <v>3.2267299999999999</v>
      </c>
      <c r="K629">
        <v>2.1479900000000001</v>
      </c>
      <c r="L629">
        <v>1.12921</v>
      </c>
      <c r="M629">
        <v>1.27016</v>
      </c>
      <c r="N629" s="3">
        <f t="shared" si="28"/>
        <v>1.8498800000000002</v>
      </c>
      <c r="O629">
        <v>1.4289099999999999</v>
      </c>
      <c r="P629">
        <v>1.9438500000000001</v>
      </c>
      <c r="Q629">
        <v>3.4937499999999999</v>
      </c>
      <c r="R629">
        <v>2.0707</v>
      </c>
      <c r="S629">
        <v>1.8313999999999999</v>
      </c>
      <c r="T629" s="4">
        <f t="shared" si="29"/>
        <v>2.1537220000000001</v>
      </c>
      <c r="U629">
        <v>1.9959320000000003</v>
      </c>
    </row>
    <row r="630" spans="1:21" x14ac:dyDescent="0.25">
      <c r="A630" s="3">
        <v>3.78789</v>
      </c>
      <c r="B630" s="5">
        <v>0.19939599999999999</v>
      </c>
      <c r="C630">
        <v>1.2610300000000001</v>
      </c>
      <c r="D630">
        <v>1.20705</v>
      </c>
      <c r="E630">
        <v>1.3495299999999999</v>
      </c>
      <c r="F630">
        <v>2.5937000000000001</v>
      </c>
      <c r="G630">
        <v>1.55654</v>
      </c>
      <c r="H630" s="2">
        <f t="shared" si="27"/>
        <v>1.5935700000000002</v>
      </c>
      <c r="I630">
        <v>1.66475</v>
      </c>
      <c r="J630">
        <v>2.26993</v>
      </c>
      <c r="K630">
        <v>2.17639</v>
      </c>
      <c r="L630">
        <v>1.43543</v>
      </c>
      <c r="M630">
        <v>1.28406</v>
      </c>
      <c r="N630" s="3">
        <f t="shared" si="28"/>
        <v>1.7661120000000001</v>
      </c>
      <c r="O630">
        <v>1.61585</v>
      </c>
      <c r="P630">
        <v>4.1163800000000004</v>
      </c>
      <c r="Q630">
        <v>2.5247000000000002</v>
      </c>
      <c r="R630">
        <v>2.7372299999999998</v>
      </c>
      <c r="S630">
        <v>2.07226</v>
      </c>
      <c r="T630" s="4">
        <f t="shared" si="29"/>
        <v>2.6132840000000002</v>
      </c>
      <c r="U630">
        <v>1.86496</v>
      </c>
    </row>
    <row r="631" spans="1:21" x14ac:dyDescent="0.25">
      <c r="A631" s="3">
        <v>3.79393</v>
      </c>
      <c r="B631" s="5">
        <v>-2.54163E-3</v>
      </c>
      <c r="C631">
        <v>1.2938499999999999</v>
      </c>
      <c r="D631">
        <v>1.5397400000000001</v>
      </c>
      <c r="E631">
        <v>1.3168</v>
      </c>
      <c r="F631">
        <v>1.8504</v>
      </c>
      <c r="G631">
        <v>1.7024699999999999</v>
      </c>
      <c r="H631" s="2">
        <f t="shared" si="27"/>
        <v>1.5406520000000001</v>
      </c>
      <c r="I631">
        <v>2.1139399999999999</v>
      </c>
      <c r="J631">
        <v>1.5528200000000001</v>
      </c>
      <c r="K631">
        <v>1.92743</v>
      </c>
      <c r="L631">
        <v>1.4990399999999999</v>
      </c>
      <c r="M631">
        <v>1.60463</v>
      </c>
      <c r="N631" s="3">
        <f t="shared" si="28"/>
        <v>1.7395720000000001</v>
      </c>
      <c r="O631">
        <v>1.2230000000000001</v>
      </c>
      <c r="P631">
        <v>2.0813899999999999</v>
      </c>
      <c r="Q631">
        <v>2.0815199999999998</v>
      </c>
      <c r="R631">
        <v>1.3400799999999999</v>
      </c>
      <c r="S631">
        <v>1.93049</v>
      </c>
      <c r="T631" s="4">
        <f t="shared" si="29"/>
        <v>1.7312959999999999</v>
      </c>
      <c r="U631">
        <v>1.7319780000000002</v>
      </c>
    </row>
    <row r="632" spans="1:21" x14ac:dyDescent="0.25">
      <c r="A632" s="3">
        <v>3.7999700000000001</v>
      </c>
      <c r="B632" s="5">
        <v>-0.16209899999999999</v>
      </c>
      <c r="C632">
        <v>1.01712</v>
      </c>
      <c r="D632">
        <v>1.6981599999999999</v>
      </c>
      <c r="E632">
        <v>1.1511100000000001</v>
      </c>
      <c r="F632">
        <v>1.11456</v>
      </c>
      <c r="G632">
        <v>1.8933</v>
      </c>
      <c r="H632" s="2">
        <f t="shared" si="27"/>
        <v>1.3748499999999999</v>
      </c>
      <c r="I632">
        <v>2.4047700000000001</v>
      </c>
      <c r="J632">
        <v>1.17388</v>
      </c>
      <c r="K632">
        <v>1.5724899999999999</v>
      </c>
      <c r="L632">
        <v>1.4823500000000001</v>
      </c>
      <c r="M632">
        <v>2.40679</v>
      </c>
      <c r="N632" s="3">
        <f t="shared" si="28"/>
        <v>1.8080559999999999</v>
      </c>
      <c r="O632">
        <v>0.59483299999999995</v>
      </c>
      <c r="P632">
        <v>1.3612</v>
      </c>
      <c r="Q632">
        <v>1.83236</v>
      </c>
      <c r="R632">
        <v>0.64085999999999999</v>
      </c>
      <c r="S632">
        <v>1.5057100000000001</v>
      </c>
      <c r="T632" s="4">
        <f t="shared" si="29"/>
        <v>1.1869926</v>
      </c>
      <c r="U632">
        <v>1.638728</v>
      </c>
    </row>
    <row r="633" spans="1:21" x14ac:dyDescent="0.25">
      <c r="A633" s="3">
        <v>3.8060100000000001</v>
      </c>
      <c r="B633" s="5">
        <v>0.50508699999999995</v>
      </c>
      <c r="C633">
        <v>0.22964899999999999</v>
      </c>
      <c r="D633">
        <v>0.944693</v>
      </c>
      <c r="E633">
        <v>0.74051400000000001</v>
      </c>
      <c r="F633">
        <v>0.40980499999999997</v>
      </c>
      <c r="G633">
        <v>0.96116599999999996</v>
      </c>
      <c r="H633" s="2">
        <f t="shared" si="27"/>
        <v>0.65716540000000001</v>
      </c>
      <c r="I633">
        <v>1.3555900000000001</v>
      </c>
      <c r="J633">
        <v>1.22424</v>
      </c>
      <c r="K633">
        <v>1.36879</v>
      </c>
      <c r="L633">
        <v>1.86856</v>
      </c>
      <c r="M633">
        <v>1.37635</v>
      </c>
      <c r="N633" s="3">
        <f t="shared" si="28"/>
        <v>1.4387060000000003</v>
      </c>
      <c r="O633">
        <v>-0.25404599999999999</v>
      </c>
      <c r="P633">
        <v>0.70927799999999996</v>
      </c>
      <c r="Q633">
        <v>1.3104199999999999</v>
      </c>
      <c r="R633">
        <v>-0.13872999999999999</v>
      </c>
      <c r="S633">
        <v>0.98355400000000004</v>
      </c>
      <c r="T633" s="4">
        <f t="shared" si="29"/>
        <v>0.52209519999999998</v>
      </c>
      <c r="U633">
        <v>1.5144500000000001</v>
      </c>
    </row>
    <row r="634" spans="1:21" x14ac:dyDescent="0.25">
      <c r="A634" s="3">
        <v>3.8120599999999998</v>
      </c>
      <c r="B634" s="5">
        <v>1.1653</v>
      </c>
      <c r="C634">
        <v>-2.61582E-2</v>
      </c>
      <c r="D634">
        <v>0.54023900000000002</v>
      </c>
      <c r="E634">
        <v>1.10144</v>
      </c>
      <c r="F634">
        <v>0.35149799999999998</v>
      </c>
      <c r="G634">
        <v>0.27215600000000001</v>
      </c>
      <c r="H634" s="2">
        <f t="shared" si="27"/>
        <v>0.44783495999999995</v>
      </c>
      <c r="I634">
        <v>1.1097399999999999</v>
      </c>
      <c r="J634">
        <v>2.2543199999999999</v>
      </c>
      <c r="K634">
        <v>1.40523</v>
      </c>
      <c r="L634">
        <v>2.1697500000000001</v>
      </c>
      <c r="M634">
        <v>0.96411800000000003</v>
      </c>
      <c r="N634" s="3">
        <f t="shared" si="28"/>
        <v>1.5806316</v>
      </c>
      <c r="O634">
        <v>-0.47350700000000001</v>
      </c>
      <c r="P634">
        <v>0.823855</v>
      </c>
      <c r="Q634">
        <v>0.67644499999999996</v>
      </c>
      <c r="R634">
        <v>-0.18832099999999999</v>
      </c>
      <c r="S634">
        <v>1.4078900000000001</v>
      </c>
      <c r="T634" s="4">
        <f t="shared" si="29"/>
        <v>0.44927240000000007</v>
      </c>
      <c r="U634">
        <v>1.5030240000000001</v>
      </c>
    </row>
    <row r="635" spans="1:21" x14ac:dyDescent="0.25">
      <c r="A635" s="3">
        <v>3.8180999999999998</v>
      </c>
      <c r="B635" s="5">
        <v>0.66687700000000005</v>
      </c>
      <c r="C635">
        <v>0.89848099999999997</v>
      </c>
      <c r="D635">
        <v>1.2103299999999999</v>
      </c>
      <c r="E635">
        <v>2.39276</v>
      </c>
      <c r="F635">
        <v>1.0299499999999999</v>
      </c>
      <c r="G635">
        <v>0.81392500000000001</v>
      </c>
      <c r="H635" s="2">
        <f t="shared" si="27"/>
        <v>1.2690892</v>
      </c>
      <c r="I635">
        <v>1.2464200000000001</v>
      </c>
      <c r="J635">
        <v>1.28888</v>
      </c>
      <c r="K635">
        <v>1.64133</v>
      </c>
      <c r="L635">
        <v>1.38232</v>
      </c>
      <c r="M635">
        <v>0.90023299999999995</v>
      </c>
      <c r="N635" s="3">
        <f t="shared" si="28"/>
        <v>1.2918366000000001</v>
      </c>
      <c r="O635">
        <v>0.52587899999999999</v>
      </c>
      <c r="P635">
        <v>1.47742</v>
      </c>
      <c r="Q635">
        <v>1.0358799999999999</v>
      </c>
      <c r="R635">
        <v>1.28105</v>
      </c>
      <c r="S635">
        <v>1.41597</v>
      </c>
      <c r="T635" s="4">
        <f t="shared" si="29"/>
        <v>1.1472397999999999</v>
      </c>
      <c r="U635">
        <v>1.6688459999999998</v>
      </c>
    </row>
    <row r="636" spans="1:21" x14ac:dyDescent="0.25">
      <c r="A636" s="3">
        <v>3.8241399999999999</v>
      </c>
      <c r="B636" s="5">
        <v>0.50682300000000002</v>
      </c>
      <c r="C636">
        <v>1.4968999999999999</v>
      </c>
      <c r="D636">
        <v>1.3563400000000001</v>
      </c>
      <c r="E636">
        <v>2.0323699999999998</v>
      </c>
      <c r="F636">
        <v>1.11589</v>
      </c>
      <c r="G636">
        <v>0.990923</v>
      </c>
      <c r="H636" s="2">
        <f t="shared" si="27"/>
        <v>1.3984846000000002</v>
      </c>
      <c r="I636">
        <v>1.5257000000000001</v>
      </c>
      <c r="J636">
        <v>0.81188199999999999</v>
      </c>
      <c r="K636">
        <v>2.0831</v>
      </c>
      <c r="L636">
        <v>1.0758700000000001</v>
      </c>
      <c r="M636">
        <v>1.0005900000000001</v>
      </c>
      <c r="N636" s="3">
        <f t="shared" si="28"/>
        <v>1.2994284</v>
      </c>
      <c r="O636">
        <v>1.37792</v>
      </c>
      <c r="P636">
        <v>1.4009</v>
      </c>
      <c r="Q636">
        <v>1.1458999999999999</v>
      </c>
      <c r="R636">
        <v>2.22655</v>
      </c>
      <c r="S636">
        <v>1.18344</v>
      </c>
      <c r="T636" s="4">
        <f t="shared" si="29"/>
        <v>1.466942</v>
      </c>
      <c r="U636">
        <v>1.9356100000000001</v>
      </c>
    </row>
    <row r="637" spans="1:21" x14ac:dyDescent="0.25">
      <c r="A637" s="3">
        <v>3.8301799999999999</v>
      </c>
      <c r="B637" s="5">
        <v>0.473887</v>
      </c>
      <c r="C637">
        <v>1.8302099999999999</v>
      </c>
      <c r="D637">
        <v>1.27525</v>
      </c>
      <c r="E637">
        <v>1.93648</v>
      </c>
      <c r="F637">
        <v>1.2446299999999999</v>
      </c>
      <c r="G637">
        <v>1.0017799999999999</v>
      </c>
      <c r="H637" s="2">
        <f t="shared" si="27"/>
        <v>1.45767</v>
      </c>
      <c r="I637">
        <v>1.8891800000000001</v>
      </c>
      <c r="J637">
        <v>0.56857400000000002</v>
      </c>
      <c r="K637">
        <v>3.1542400000000002</v>
      </c>
      <c r="L637">
        <v>1.03186</v>
      </c>
      <c r="M637">
        <v>1.2015</v>
      </c>
      <c r="N637" s="3">
        <f t="shared" si="28"/>
        <v>1.5690708</v>
      </c>
      <c r="O637">
        <v>3.4204500000000002</v>
      </c>
      <c r="P637">
        <v>1.43713</v>
      </c>
      <c r="Q637">
        <v>1.21295</v>
      </c>
      <c r="R637">
        <v>1.23821</v>
      </c>
      <c r="S637">
        <v>1.1211100000000001</v>
      </c>
      <c r="T637" s="4">
        <f t="shared" si="29"/>
        <v>1.68597</v>
      </c>
      <c r="U637">
        <v>2.3364500000000001</v>
      </c>
    </row>
    <row r="638" spans="1:21" x14ac:dyDescent="0.25">
      <c r="A638" s="3">
        <v>3.83622</v>
      </c>
      <c r="B638" s="5">
        <v>0.50754900000000003</v>
      </c>
      <c r="C638">
        <v>1.8942099999999999</v>
      </c>
      <c r="D638">
        <v>1.1459699999999999</v>
      </c>
      <c r="E638">
        <v>1.9894400000000001</v>
      </c>
      <c r="F638">
        <v>1.6354</v>
      </c>
      <c r="G638">
        <v>0.95371799999999995</v>
      </c>
      <c r="H638" s="2">
        <f t="shared" si="27"/>
        <v>1.5237475999999999</v>
      </c>
      <c r="I638">
        <v>1.7298500000000001</v>
      </c>
      <c r="J638">
        <v>0.46081800000000001</v>
      </c>
      <c r="K638">
        <v>2.8380700000000001</v>
      </c>
      <c r="L638">
        <v>1.3146899999999999</v>
      </c>
      <c r="M638">
        <v>1.3952199999999999</v>
      </c>
      <c r="N638" s="3">
        <f t="shared" si="28"/>
        <v>1.5477296</v>
      </c>
      <c r="O638">
        <v>1.91004</v>
      </c>
      <c r="P638">
        <v>1.69095</v>
      </c>
      <c r="Q638">
        <v>1.2484500000000001</v>
      </c>
      <c r="R638">
        <v>0.96744200000000002</v>
      </c>
      <c r="S638">
        <v>1.2297400000000001</v>
      </c>
      <c r="T638" s="4">
        <f t="shared" si="29"/>
        <v>1.4093243999999998</v>
      </c>
      <c r="U638">
        <v>2.7139280000000001</v>
      </c>
    </row>
    <row r="639" spans="1:21" x14ac:dyDescent="0.25">
      <c r="A639" s="3">
        <v>3.84226</v>
      </c>
      <c r="B639" s="5">
        <v>0.57070100000000001</v>
      </c>
      <c r="C639">
        <v>1.82951</v>
      </c>
      <c r="D639">
        <v>1.05122</v>
      </c>
      <c r="E639">
        <v>2.0728</v>
      </c>
      <c r="F639">
        <v>2.9967999999999999</v>
      </c>
      <c r="G639">
        <v>0.94087600000000005</v>
      </c>
      <c r="H639" s="2">
        <f t="shared" si="27"/>
        <v>1.7782411999999996</v>
      </c>
      <c r="I639">
        <v>1.2379100000000001</v>
      </c>
      <c r="J639">
        <v>0.53285499999999997</v>
      </c>
      <c r="K639">
        <v>2.1135000000000002</v>
      </c>
      <c r="L639">
        <v>3.2988599999999999</v>
      </c>
      <c r="M639">
        <v>1.4048400000000001</v>
      </c>
      <c r="N639" s="3">
        <f t="shared" si="28"/>
        <v>1.7175930000000001</v>
      </c>
      <c r="O639">
        <v>1.3842099999999999</v>
      </c>
      <c r="P639">
        <v>2.3766099999999999</v>
      </c>
      <c r="Q639">
        <v>1.2112799999999999</v>
      </c>
      <c r="R639">
        <v>0.92080700000000004</v>
      </c>
      <c r="S639">
        <v>1.66818</v>
      </c>
      <c r="T639" s="4">
        <f t="shared" si="29"/>
        <v>1.5122173999999997</v>
      </c>
      <c r="U639">
        <v>2.1466720000000001</v>
      </c>
    </row>
    <row r="640" spans="1:21" x14ac:dyDescent="0.25">
      <c r="A640" s="3">
        <v>3.8483000000000001</v>
      </c>
      <c r="B640" s="5">
        <v>0.61825300000000005</v>
      </c>
      <c r="C640">
        <v>1.5284899999999999</v>
      </c>
      <c r="D640">
        <v>1.0551200000000001</v>
      </c>
      <c r="E640">
        <v>2.11788</v>
      </c>
      <c r="F640">
        <v>1.88784</v>
      </c>
      <c r="G640">
        <v>1.0449200000000001</v>
      </c>
      <c r="H640" s="2">
        <f t="shared" si="27"/>
        <v>1.52685</v>
      </c>
      <c r="I640">
        <v>1.03932</v>
      </c>
      <c r="J640">
        <v>0.92638699999999996</v>
      </c>
      <c r="K640">
        <v>1.9884900000000001</v>
      </c>
      <c r="L640">
        <v>1.3336600000000001</v>
      </c>
      <c r="M640">
        <v>1.4722200000000001</v>
      </c>
      <c r="N640" s="3">
        <f t="shared" si="28"/>
        <v>1.3520154000000002</v>
      </c>
      <c r="O640">
        <v>1.1680200000000001</v>
      </c>
      <c r="P640">
        <v>2.5613700000000001</v>
      </c>
      <c r="Q640">
        <v>1.1273899999999999</v>
      </c>
      <c r="R640">
        <v>1.06718</v>
      </c>
      <c r="S640">
        <v>3.1907999999999999</v>
      </c>
      <c r="T640" s="4">
        <f t="shared" si="29"/>
        <v>1.8229520000000001</v>
      </c>
      <c r="U640">
        <v>1.925198</v>
      </c>
    </row>
    <row r="641" spans="1:21" x14ac:dyDescent="0.25">
      <c r="A641" s="3">
        <v>3.8543400000000001</v>
      </c>
      <c r="B641" s="5">
        <v>0.59840700000000002</v>
      </c>
      <c r="C641">
        <v>1.2413000000000001</v>
      </c>
      <c r="D641">
        <v>1.2456</v>
      </c>
      <c r="E641">
        <v>2.3828900000000002</v>
      </c>
      <c r="F641">
        <v>1.544</v>
      </c>
      <c r="G641">
        <v>1.3317399999999999</v>
      </c>
      <c r="H641" s="2">
        <f t="shared" si="27"/>
        <v>1.5491060000000001</v>
      </c>
      <c r="I641">
        <v>1.14775</v>
      </c>
      <c r="J641">
        <v>1.55067</v>
      </c>
      <c r="K641">
        <v>2.1695000000000002</v>
      </c>
      <c r="L641">
        <v>0.85833499999999996</v>
      </c>
      <c r="M641">
        <v>1.9055200000000001</v>
      </c>
      <c r="N641" s="3">
        <f t="shared" si="28"/>
        <v>1.5263550000000001</v>
      </c>
      <c r="O641">
        <v>1.14594</v>
      </c>
      <c r="P641">
        <v>2.0902799999999999</v>
      </c>
      <c r="Q641">
        <v>1.1147800000000001</v>
      </c>
      <c r="R641">
        <v>1.4661900000000001</v>
      </c>
      <c r="S641">
        <v>1.4133</v>
      </c>
      <c r="T641" s="4">
        <f t="shared" si="29"/>
        <v>1.4460979999999999</v>
      </c>
      <c r="U641">
        <v>1.9824879999999996</v>
      </c>
    </row>
    <row r="642" spans="1:21" x14ac:dyDescent="0.25">
      <c r="A642" s="3">
        <v>3.8603900000000002</v>
      </c>
      <c r="B642" s="5">
        <v>0.50683999999999996</v>
      </c>
      <c r="C642">
        <v>1.1947399999999999</v>
      </c>
      <c r="D642">
        <v>1.6843300000000001</v>
      </c>
      <c r="E642">
        <v>3.6152299999999999</v>
      </c>
      <c r="F642">
        <v>1.9038999999999999</v>
      </c>
      <c r="G642">
        <v>1.67913</v>
      </c>
      <c r="H642" s="2">
        <f t="shared" si="27"/>
        <v>2.015466</v>
      </c>
      <c r="I642">
        <v>1.34612</v>
      </c>
      <c r="J642">
        <v>1.42404</v>
      </c>
      <c r="K642">
        <v>2.4415</v>
      </c>
      <c r="L642">
        <v>0.74936700000000001</v>
      </c>
      <c r="M642">
        <v>2.7269800000000002</v>
      </c>
      <c r="N642" s="3">
        <f t="shared" si="28"/>
        <v>1.7376014000000002</v>
      </c>
      <c r="O642">
        <v>1.34249</v>
      </c>
      <c r="P642">
        <v>2.49105</v>
      </c>
      <c r="Q642">
        <v>1.2472300000000001</v>
      </c>
      <c r="R642">
        <v>2.2493699999999999</v>
      </c>
      <c r="S642">
        <v>0.98416800000000004</v>
      </c>
      <c r="T642" s="4">
        <f t="shared" si="29"/>
        <v>1.6628616000000001</v>
      </c>
      <c r="U642">
        <v>1.8345219999999998</v>
      </c>
    </row>
    <row r="643" spans="1:21" x14ac:dyDescent="0.25">
      <c r="A643" s="3">
        <v>3.8664299999999998</v>
      </c>
      <c r="B643" s="5">
        <v>0.42247000000000001</v>
      </c>
      <c r="C643">
        <v>1.41401</v>
      </c>
      <c r="D643">
        <v>1.88714</v>
      </c>
      <c r="E643">
        <v>2.0750799999999998</v>
      </c>
      <c r="F643">
        <v>2.0107400000000002</v>
      </c>
      <c r="G643">
        <v>1.7135199999999999</v>
      </c>
      <c r="H643" s="2">
        <f t="shared" si="27"/>
        <v>1.8200980000000002</v>
      </c>
      <c r="I643">
        <v>1.3469800000000001</v>
      </c>
      <c r="J643">
        <v>1.1974100000000001</v>
      </c>
      <c r="K643">
        <v>2.4092899999999999</v>
      </c>
      <c r="L643">
        <v>0.79259599999999997</v>
      </c>
      <c r="M643">
        <v>1.7929200000000001</v>
      </c>
      <c r="N643" s="3">
        <f t="shared" si="28"/>
        <v>1.5078392</v>
      </c>
      <c r="O643">
        <v>1.86249</v>
      </c>
      <c r="P643">
        <v>2.7744399999999998</v>
      </c>
      <c r="Q643">
        <v>1.49278</v>
      </c>
      <c r="R643">
        <v>3.0082800000000001</v>
      </c>
      <c r="S643">
        <v>0.87281200000000003</v>
      </c>
      <c r="T643" s="4">
        <f t="shared" si="29"/>
        <v>2.0021603999999997</v>
      </c>
      <c r="U643">
        <v>1.8007919999999999</v>
      </c>
    </row>
    <row r="644" spans="1:21" x14ac:dyDescent="0.25">
      <c r="A644" s="3">
        <v>3.8724699999999999</v>
      </c>
      <c r="B644" s="5">
        <v>0.41431299999999999</v>
      </c>
      <c r="C644">
        <v>1.8015699999999999</v>
      </c>
      <c r="D644">
        <v>1.51458</v>
      </c>
      <c r="E644">
        <v>1.46404</v>
      </c>
      <c r="F644">
        <v>1.2555000000000001</v>
      </c>
      <c r="G644">
        <v>1.6268199999999999</v>
      </c>
      <c r="H644" s="2">
        <f t="shared" ref="H644:H707" si="30">AVERAGE(C644:G644)</f>
        <v>1.5325020000000003</v>
      </c>
      <c r="I644">
        <v>1.16991</v>
      </c>
      <c r="J644">
        <v>1.0588</v>
      </c>
      <c r="K644">
        <v>2.10223</v>
      </c>
      <c r="L644">
        <v>0.93265699999999996</v>
      </c>
      <c r="M644">
        <v>1.27681</v>
      </c>
      <c r="N644" s="3">
        <f t="shared" ref="N644:N707" si="31">AVERAGE(I644:M644)</f>
        <v>1.3080814000000001</v>
      </c>
      <c r="O644">
        <v>3.0366399999999998</v>
      </c>
      <c r="P644">
        <v>1.7626900000000001</v>
      </c>
      <c r="Q644">
        <v>1.7520199999999999</v>
      </c>
      <c r="R644">
        <v>2.1304599999999998</v>
      </c>
      <c r="S644">
        <v>0.90642999999999996</v>
      </c>
      <c r="T644" s="4">
        <f t="shared" ref="T644:T707" si="32">AVERAGE(O644:S644)</f>
        <v>1.9176479999999998</v>
      </c>
      <c r="U644">
        <v>1.8910640000000001</v>
      </c>
    </row>
    <row r="645" spans="1:21" x14ac:dyDescent="0.25">
      <c r="A645" s="3">
        <v>3.8785099999999999</v>
      </c>
      <c r="B645" s="5">
        <v>0.44197199999999998</v>
      </c>
      <c r="C645">
        <v>1.63243</v>
      </c>
      <c r="D645">
        <v>1.3112699999999999</v>
      </c>
      <c r="E645">
        <v>1.1719599999999999</v>
      </c>
      <c r="F645">
        <v>0.98875500000000005</v>
      </c>
      <c r="G645">
        <v>1.5164500000000001</v>
      </c>
      <c r="H645" s="2">
        <f t="shared" si="30"/>
        <v>1.324173</v>
      </c>
      <c r="I645">
        <v>1.0157099999999999</v>
      </c>
      <c r="J645">
        <v>0.97381300000000004</v>
      </c>
      <c r="K645">
        <v>1.8000700000000001</v>
      </c>
      <c r="L645">
        <v>1.2046300000000001</v>
      </c>
      <c r="M645">
        <v>1.00545</v>
      </c>
      <c r="N645" s="3">
        <f t="shared" si="31"/>
        <v>1.1999346</v>
      </c>
      <c r="O645">
        <v>1.8808800000000001</v>
      </c>
      <c r="P645">
        <v>1.46173</v>
      </c>
      <c r="Q645">
        <v>1.88076</v>
      </c>
      <c r="R645">
        <v>1.7042600000000001</v>
      </c>
      <c r="S645">
        <v>1.0264599999999999</v>
      </c>
      <c r="T645" s="4">
        <f t="shared" si="32"/>
        <v>1.5908180000000001</v>
      </c>
      <c r="U645">
        <v>2.025582</v>
      </c>
    </row>
    <row r="646" spans="1:21" x14ac:dyDescent="0.25">
      <c r="A646" s="3">
        <v>3.8845499999999999</v>
      </c>
      <c r="B646" s="5">
        <v>0.41794300000000001</v>
      </c>
      <c r="C646">
        <v>1.38331</v>
      </c>
      <c r="D646">
        <v>1.3302400000000001</v>
      </c>
      <c r="E646">
        <v>1.08066</v>
      </c>
      <c r="F646">
        <v>1.09199</v>
      </c>
      <c r="G646">
        <v>1.32975</v>
      </c>
      <c r="H646" s="2">
        <f t="shared" si="30"/>
        <v>1.24319</v>
      </c>
      <c r="I646">
        <v>1.0060899999999999</v>
      </c>
      <c r="J646">
        <v>1.0211300000000001</v>
      </c>
      <c r="K646">
        <v>1.5959099999999999</v>
      </c>
      <c r="L646">
        <v>1.90158</v>
      </c>
      <c r="M646">
        <v>0.92756000000000005</v>
      </c>
      <c r="N646" s="3">
        <f t="shared" si="31"/>
        <v>1.290454</v>
      </c>
      <c r="O646">
        <v>1.52474</v>
      </c>
      <c r="P646">
        <v>1.48736</v>
      </c>
      <c r="Q646">
        <v>1.8323100000000001</v>
      </c>
      <c r="R646">
        <v>1.54148</v>
      </c>
      <c r="S646">
        <v>1.19208</v>
      </c>
      <c r="T646" s="4">
        <f t="shared" si="32"/>
        <v>1.5155939999999999</v>
      </c>
      <c r="U646">
        <v>2.5033639999999999</v>
      </c>
    </row>
    <row r="647" spans="1:21" x14ac:dyDescent="0.25">
      <c r="A647" s="3">
        <v>3.89059</v>
      </c>
      <c r="B647" s="5">
        <v>0.322793</v>
      </c>
      <c r="C647">
        <v>1.47529</v>
      </c>
      <c r="D647">
        <v>1.472</v>
      </c>
      <c r="E647">
        <v>1.1335500000000001</v>
      </c>
      <c r="F647">
        <v>1.63913</v>
      </c>
      <c r="G647">
        <v>1.1670499999999999</v>
      </c>
      <c r="H647" s="2">
        <f t="shared" si="30"/>
        <v>1.3774039999999999</v>
      </c>
      <c r="I647">
        <v>1.16577</v>
      </c>
      <c r="J647">
        <v>1.292</v>
      </c>
      <c r="K647">
        <v>1.56227</v>
      </c>
      <c r="L647">
        <v>2.03471</v>
      </c>
      <c r="M647">
        <v>1.0146599999999999</v>
      </c>
      <c r="N647" s="3">
        <f t="shared" si="31"/>
        <v>1.4138820000000001</v>
      </c>
      <c r="O647">
        <v>1.5537300000000001</v>
      </c>
      <c r="P647">
        <v>1.5870599999999999</v>
      </c>
      <c r="Q647">
        <v>1.73342</v>
      </c>
      <c r="R647">
        <v>1.5615399999999999</v>
      </c>
      <c r="S647">
        <v>1.34263</v>
      </c>
      <c r="T647" s="4">
        <f t="shared" si="32"/>
        <v>1.5556759999999998</v>
      </c>
      <c r="U647">
        <v>2.2425259999999998</v>
      </c>
    </row>
    <row r="648" spans="1:21" x14ac:dyDescent="0.25">
      <c r="A648" s="3">
        <v>3.89663</v>
      </c>
      <c r="B648" s="5">
        <v>0.208149</v>
      </c>
      <c r="C648">
        <v>2.0412499999999998</v>
      </c>
      <c r="D648">
        <v>1.518</v>
      </c>
      <c r="E648">
        <v>1.28698</v>
      </c>
      <c r="F648">
        <v>2.2782499999999999</v>
      </c>
      <c r="G648">
        <v>1.0703100000000001</v>
      </c>
      <c r="H648" s="2">
        <f t="shared" si="30"/>
        <v>1.6389579999999999</v>
      </c>
      <c r="I648">
        <v>1.3846099999999999</v>
      </c>
      <c r="J648">
        <v>1.80532</v>
      </c>
      <c r="K648">
        <v>1.65754</v>
      </c>
      <c r="L648">
        <v>1.1918599999999999</v>
      </c>
      <c r="M648">
        <v>0.99614199999999997</v>
      </c>
      <c r="N648" s="3">
        <f t="shared" si="31"/>
        <v>1.4070943999999999</v>
      </c>
      <c r="O648">
        <v>1.8784799999999999</v>
      </c>
      <c r="P648">
        <v>1.42906</v>
      </c>
      <c r="Q648">
        <v>1.6975499999999999</v>
      </c>
      <c r="R648">
        <v>1.66252</v>
      </c>
      <c r="S648">
        <v>1.4431099999999999</v>
      </c>
      <c r="T648" s="4">
        <f t="shared" si="32"/>
        <v>1.622144</v>
      </c>
      <c r="U648">
        <v>2.4535979999999999</v>
      </c>
    </row>
    <row r="649" spans="1:21" x14ac:dyDescent="0.25">
      <c r="A649" s="3">
        <v>3.9026700000000001</v>
      </c>
      <c r="B649" s="5">
        <v>0.15093000000000001</v>
      </c>
      <c r="C649">
        <v>2.5615399999999999</v>
      </c>
      <c r="D649">
        <v>1.34735</v>
      </c>
      <c r="E649">
        <v>1.5484800000000001</v>
      </c>
      <c r="F649">
        <v>1.33002</v>
      </c>
      <c r="G649">
        <v>1.01129</v>
      </c>
      <c r="H649" s="2">
        <f t="shared" si="30"/>
        <v>1.559736</v>
      </c>
      <c r="I649">
        <v>1.5330600000000001</v>
      </c>
      <c r="J649">
        <v>2.1516700000000002</v>
      </c>
      <c r="K649">
        <v>1.7673000000000001</v>
      </c>
      <c r="L649">
        <v>0.873502</v>
      </c>
      <c r="M649">
        <v>0.84037799999999996</v>
      </c>
      <c r="N649" s="3">
        <f t="shared" si="31"/>
        <v>1.4331820000000002</v>
      </c>
      <c r="O649">
        <v>2.8374100000000002</v>
      </c>
      <c r="P649">
        <v>1.1913499999999999</v>
      </c>
      <c r="Q649">
        <v>1.8177000000000001</v>
      </c>
      <c r="R649">
        <v>1.728</v>
      </c>
      <c r="S649">
        <v>1.4936100000000001</v>
      </c>
      <c r="T649" s="4">
        <f t="shared" si="32"/>
        <v>1.8136140000000001</v>
      </c>
      <c r="U649">
        <v>2.7060500000000003</v>
      </c>
    </row>
    <row r="650" spans="1:21" x14ac:dyDescent="0.25">
      <c r="A650" s="3">
        <v>3.9087200000000002</v>
      </c>
      <c r="B650" s="5">
        <v>0.22376099999999999</v>
      </c>
      <c r="C650">
        <v>1.2965500000000001</v>
      </c>
      <c r="D650">
        <v>1.0816399999999999</v>
      </c>
      <c r="E650">
        <v>1.6531899999999999</v>
      </c>
      <c r="F650">
        <v>0.90604899999999999</v>
      </c>
      <c r="G650">
        <v>0.95799100000000004</v>
      </c>
      <c r="H650" s="2">
        <f t="shared" si="30"/>
        <v>1.179084</v>
      </c>
      <c r="I650">
        <v>1.5612900000000001</v>
      </c>
      <c r="J650">
        <v>1.5559099999999999</v>
      </c>
      <c r="K650">
        <v>1.82003</v>
      </c>
      <c r="L650">
        <v>0.75953499999999996</v>
      </c>
      <c r="M650">
        <v>0.73344299999999996</v>
      </c>
      <c r="N650" s="3">
        <f t="shared" si="31"/>
        <v>1.2860415999999999</v>
      </c>
      <c r="O650">
        <v>2.5138099999999999</v>
      </c>
      <c r="P650">
        <v>1.06348</v>
      </c>
      <c r="Q650">
        <v>2.4509099999999999</v>
      </c>
      <c r="R650">
        <v>1.69861</v>
      </c>
      <c r="S650">
        <v>1.49977</v>
      </c>
      <c r="T650" s="4">
        <f t="shared" si="32"/>
        <v>1.845316</v>
      </c>
      <c r="U650">
        <v>2.512486</v>
      </c>
    </row>
    <row r="651" spans="1:21" x14ac:dyDescent="0.25">
      <c r="A651" s="3">
        <v>3.9147599999999998</v>
      </c>
      <c r="B651" s="5">
        <v>0.42876300000000001</v>
      </c>
      <c r="C651">
        <v>0.72804999999999997</v>
      </c>
      <c r="D651">
        <v>0.80648699999999995</v>
      </c>
      <c r="E651">
        <v>0.95313599999999998</v>
      </c>
      <c r="F651">
        <v>0.73482000000000003</v>
      </c>
      <c r="G651">
        <v>0.89904799999999996</v>
      </c>
      <c r="H651" s="2">
        <f t="shared" si="30"/>
        <v>0.82430819999999994</v>
      </c>
      <c r="I651">
        <v>1.4962500000000001</v>
      </c>
      <c r="J651">
        <v>1.0143800000000001</v>
      </c>
      <c r="K651">
        <v>1.7778799999999999</v>
      </c>
      <c r="L651">
        <v>0.83466600000000002</v>
      </c>
      <c r="M651">
        <v>0.75792999999999999</v>
      </c>
      <c r="N651" s="3">
        <f t="shared" si="31"/>
        <v>1.1762212000000001</v>
      </c>
      <c r="O651">
        <v>1.62456</v>
      </c>
      <c r="P651">
        <v>1.15438</v>
      </c>
      <c r="Q651">
        <v>2.1195300000000001</v>
      </c>
      <c r="R651">
        <v>1.6561699999999999</v>
      </c>
      <c r="S651">
        <v>1.4742299999999999</v>
      </c>
      <c r="T651" s="4">
        <f t="shared" si="32"/>
        <v>1.6057739999999998</v>
      </c>
      <c r="U651">
        <v>2.0705359999999997</v>
      </c>
    </row>
    <row r="652" spans="1:21" x14ac:dyDescent="0.25">
      <c r="A652" s="3">
        <v>3.9207999999999998</v>
      </c>
      <c r="B652" s="5">
        <v>0.65670499999999998</v>
      </c>
      <c r="C652">
        <v>0.43292399999999998</v>
      </c>
      <c r="D652">
        <v>0.58701899999999996</v>
      </c>
      <c r="E652">
        <v>0.31769599999999998</v>
      </c>
      <c r="F652">
        <v>0.84323599999999999</v>
      </c>
      <c r="G652">
        <v>0.88984799999999997</v>
      </c>
      <c r="H652" s="2">
        <f t="shared" si="30"/>
        <v>0.61414460000000004</v>
      </c>
      <c r="I652">
        <v>1.4395899999999999</v>
      </c>
      <c r="J652">
        <v>0.57565100000000002</v>
      </c>
      <c r="K652">
        <v>1.66951</v>
      </c>
      <c r="L652">
        <v>1.1712199999999999</v>
      </c>
      <c r="M652">
        <v>0.96184000000000003</v>
      </c>
      <c r="N652" s="3">
        <f t="shared" si="31"/>
        <v>1.1635622000000001</v>
      </c>
      <c r="O652">
        <v>1.2323299999999999</v>
      </c>
      <c r="P652">
        <v>2.0278399999999999</v>
      </c>
      <c r="Q652">
        <v>0.914103</v>
      </c>
      <c r="R652">
        <v>1.7948900000000001</v>
      </c>
      <c r="S652">
        <v>1.4668600000000001</v>
      </c>
      <c r="T652" s="4">
        <f t="shared" si="32"/>
        <v>1.4872046000000001</v>
      </c>
      <c r="U652">
        <v>1.740032</v>
      </c>
    </row>
    <row r="653" spans="1:21" x14ac:dyDescent="0.25">
      <c r="A653" s="3">
        <v>3.9268399999999999</v>
      </c>
      <c r="B653" s="5">
        <v>0.72447899999999998</v>
      </c>
      <c r="C653">
        <v>0.47602</v>
      </c>
      <c r="D653">
        <v>0.56150800000000001</v>
      </c>
      <c r="E653">
        <v>2.3789899999999999E-2</v>
      </c>
      <c r="F653">
        <v>1.2751999999999999</v>
      </c>
      <c r="G653">
        <v>1.0599799999999999</v>
      </c>
      <c r="H653" s="2">
        <f t="shared" si="30"/>
        <v>0.6792995799999999</v>
      </c>
      <c r="I653">
        <v>1.65886</v>
      </c>
      <c r="J653">
        <v>0.29950199999999999</v>
      </c>
      <c r="K653">
        <v>1.5578700000000001</v>
      </c>
      <c r="L653">
        <v>1.63286</v>
      </c>
      <c r="M653">
        <v>1.2669299999999999</v>
      </c>
      <c r="N653" s="3">
        <f t="shared" si="31"/>
        <v>1.2832044</v>
      </c>
      <c r="O653">
        <v>1.0950599999999999</v>
      </c>
      <c r="P653">
        <v>1.4260299999999999</v>
      </c>
      <c r="Q653">
        <v>0.43077199999999999</v>
      </c>
      <c r="R653">
        <v>2.4023699999999999</v>
      </c>
      <c r="S653">
        <v>1.5759300000000001</v>
      </c>
      <c r="T653" s="4">
        <f t="shared" si="32"/>
        <v>1.3860323999999999</v>
      </c>
      <c r="U653">
        <v>1.5268819999999999</v>
      </c>
    </row>
    <row r="654" spans="1:21" x14ac:dyDescent="0.25">
      <c r="A654" s="3">
        <v>3.9328799999999999</v>
      </c>
      <c r="B654" s="5">
        <v>0.61180599999999996</v>
      </c>
      <c r="C654">
        <v>0.83803700000000003</v>
      </c>
      <c r="D654">
        <v>0.74382400000000004</v>
      </c>
      <c r="E654">
        <v>6.5313099999999999E-2</v>
      </c>
      <c r="F654">
        <v>1.1202700000000001</v>
      </c>
      <c r="G654">
        <v>1.2436100000000001</v>
      </c>
      <c r="H654" s="2">
        <f t="shared" si="30"/>
        <v>0.80221081999999999</v>
      </c>
      <c r="I654">
        <v>2.6541999999999999</v>
      </c>
      <c r="J654">
        <v>0.201378</v>
      </c>
      <c r="K654">
        <v>1.4544999999999999</v>
      </c>
      <c r="L654">
        <v>1.2684299999999999</v>
      </c>
      <c r="M654">
        <v>1.2404599999999999</v>
      </c>
      <c r="N654" s="3">
        <f t="shared" si="31"/>
        <v>1.3637935999999997</v>
      </c>
      <c r="O654">
        <v>1.0669200000000001</v>
      </c>
      <c r="P654">
        <v>0.83049799999999996</v>
      </c>
      <c r="Q654">
        <v>0.34806900000000002</v>
      </c>
      <c r="R654">
        <v>2.52596</v>
      </c>
      <c r="S654">
        <v>1.6993</v>
      </c>
      <c r="T654" s="4">
        <f t="shared" si="32"/>
        <v>1.2941494</v>
      </c>
      <c r="U654">
        <v>1.4090739999999999</v>
      </c>
    </row>
    <row r="655" spans="1:21" x14ac:dyDescent="0.25">
      <c r="A655" s="3">
        <v>3.93892</v>
      </c>
      <c r="B655" s="5">
        <v>0.50289600000000001</v>
      </c>
      <c r="C655">
        <v>1.17424</v>
      </c>
      <c r="D655">
        <v>0.94054599999999999</v>
      </c>
      <c r="E655">
        <v>0.30417499999999997</v>
      </c>
      <c r="F655">
        <v>0.97997500000000004</v>
      </c>
      <c r="G655">
        <v>1.1467000000000001</v>
      </c>
      <c r="H655" s="2">
        <f t="shared" si="30"/>
        <v>0.90912720000000002</v>
      </c>
      <c r="I655">
        <v>1.97801</v>
      </c>
      <c r="J655">
        <v>0.15829099999999999</v>
      </c>
      <c r="K655">
        <v>1.3462799999999999</v>
      </c>
      <c r="L655">
        <v>0.92742400000000003</v>
      </c>
      <c r="M655">
        <v>1.0159400000000001</v>
      </c>
      <c r="N655" s="3">
        <f t="shared" si="31"/>
        <v>1.0851890000000002</v>
      </c>
      <c r="O655">
        <v>1.0831900000000001</v>
      </c>
      <c r="P655">
        <v>0.76351500000000005</v>
      </c>
      <c r="Q655">
        <v>0.47127799999999997</v>
      </c>
      <c r="R655">
        <v>2.3070200000000001</v>
      </c>
      <c r="S655">
        <v>1.52247</v>
      </c>
      <c r="T655" s="4">
        <f t="shared" si="32"/>
        <v>1.2294946</v>
      </c>
      <c r="U655">
        <v>1.4993239999999999</v>
      </c>
    </row>
    <row r="656" spans="1:21" x14ac:dyDescent="0.25">
      <c r="A656" s="3">
        <v>3.94496</v>
      </c>
      <c r="B656" s="5">
        <v>0.51453700000000002</v>
      </c>
      <c r="C656">
        <v>1.1656200000000001</v>
      </c>
      <c r="D656">
        <v>0.97097100000000003</v>
      </c>
      <c r="E656">
        <v>0.73273200000000005</v>
      </c>
      <c r="F656">
        <v>1.0116799999999999</v>
      </c>
      <c r="G656">
        <v>0.99238300000000002</v>
      </c>
      <c r="H656" s="2">
        <f t="shared" si="30"/>
        <v>0.97467720000000002</v>
      </c>
      <c r="I656">
        <v>1.2801199999999999</v>
      </c>
      <c r="J656">
        <v>0.107421</v>
      </c>
      <c r="K656">
        <v>1.25512</v>
      </c>
      <c r="L656">
        <v>0.79886400000000002</v>
      </c>
      <c r="M656">
        <v>0.93031799999999998</v>
      </c>
      <c r="N656" s="3">
        <f t="shared" si="31"/>
        <v>0.87436860000000005</v>
      </c>
      <c r="O656">
        <v>1.21929</v>
      </c>
      <c r="P656">
        <v>0.89283500000000005</v>
      </c>
      <c r="Q656">
        <v>0.77396200000000004</v>
      </c>
      <c r="R656">
        <v>2.4047399999999999</v>
      </c>
      <c r="S656">
        <v>1.12313</v>
      </c>
      <c r="T656" s="4">
        <f t="shared" si="32"/>
        <v>1.2827914</v>
      </c>
      <c r="U656">
        <v>1.758238</v>
      </c>
    </row>
    <row r="657" spans="1:21" x14ac:dyDescent="0.25">
      <c r="A657" s="3">
        <v>3.9510000000000001</v>
      </c>
      <c r="B657" s="5">
        <v>0.65161800000000003</v>
      </c>
      <c r="C657">
        <v>1.0184</v>
      </c>
      <c r="D657">
        <v>0.82562899999999995</v>
      </c>
      <c r="E657">
        <v>1.72255</v>
      </c>
      <c r="F657">
        <v>0.85454799999999997</v>
      </c>
      <c r="G657">
        <v>0.89354</v>
      </c>
      <c r="H657" s="2">
        <f t="shared" si="30"/>
        <v>1.0629333999999999</v>
      </c>
      <c r="I657">
        <v>0.94431299999999996</v>
      </c>
      <c r="J657">
        <v>4.419E-2</v>
      </c>
      <c r="K657">
        <v>1.26725</v>
      </c>
      <c r="L657">
        <v>0.86107400000000001</v>
      </c>
      <c r="M657">
        <v>1.08409</v>
      </c>
      <c r="N657" s="3">
        <f t="shared" si="31"/>
        <v>0.84018339999999991</v>
      </c>
      <c r="O657">
        <v>1.3929499999999999</v>
      </c>
      <c r="P657">
        <v>0.97677499999999995</v>
      </c>
      <c r="Q657">
        <v>1.67537</v>
      </c>
      <c r="R657">
        <v>2.6640199999999998</v>
      </c>
      <c r="S657">
        <v>0.68346600000000002</v>
      </c>
      <c r="T657" s="4">
        <f t="shared" si="32"/>
        <v>1.4785162000000001</v>
      </c>
      <c r="U657">
        <v>1.6963859999999999</v>
      </c>
    </row>
    <row r="658" spans="1:21" x14ac:dyDescent="0.25">
      <c r="A658" s="3">
        <v>3.9570500000000002</v>
      </c>
      <c r="B658" s="5">
        <v>0.85893200000000003</v>
      </c>
      <c r="C658">
        <v>0.759938</v>
      </c>
      <c r="D658">
        <v>0.646926</v>
      </c>
      <c r="E658">
        <v>1.5211699999999999</v>
      </c>
      <c r="F658">
        <v>0.38649299999999998</v>
      </c>
      <c r="G658">
        <v>0.77131899999999998</v>
      </c>
      <c r="H658" s="2">
        <f t="shared" si="30"/>
        <v>0.81716920000000004</v>
      </c>
      <c r="I658">
        <v>0.92073799999999995</v>
      </c>
      <c r="J658">
        <v>3.8677700000000002E-2</v>
      </c>
      <c r="K658">
        <v>1.4971399999999999</v>
      </c>
      <c r="L658">
        <v>1.13707</v>
      </c>
      <c r="M658">
        <v>1.57297</v>
      </c>
      <c r="N658" s="3">
        <f t="shared" si="31"/>
        <v>1.0333191400000001</v>
      </c>
      <c r="O658">
        <v>0.72533300000000001</v>
      </c>
      <c r="P658">
        <v>0.58780900000000003</v>
      </c>
      <c r="Q658">
        <v>0.92068899999999998</v>
      </c>
      <c r="R658">
        <v>2.3800500000000002</v>
      </c>
      <c r="S658">
        <v>0.243256</v>
      </c>
      <c r="T658" s="4">
        <f t="shared" si="32"/>
        <v>0.97142739999999994</v>
      </c>
      <c r="U658">
        <v>1.5286639999999998</v>
      </c>
    </row>
    <row r="659" spans="1:21" x14ac:dyDescent="0.25">
      <c r="A659" s="3">
        <v>3.9630899999999998</v>
      </c>
      <c r="B659" s="5">
        <v>0.96837399999999996</v>
      </c>
      <c r="C659">
        <v>0.42756499999999997</v>
      </c>
      <c r="D659">
        <v>0.66767299999999996</v>
      </c>
      <c r="E659">
        <v>0.87917000000000001</v>
      </c>
      <c r="F659">
        <v>2.6681099999999999E-2</v>
      </c>
      <c r="G659">
        <v>0.363728</v>
      </c>
      <c r="H659" s="2">
        <f t="shared" si="30"/>
        <v>0.47296341999999997</v>
      </c>
      <c r="I659">
        <v>1.8297099999999999</v>
      </c>
      <c r="J659">
        <v>0.38735599999999998</v>
      </c>
      <c r="K659">
        <v>1.8788</v>
      </c>
      <c r="L659">
        <v>1.5273300000000001</v>
      </c>
      <c r="M659">
        <v>2.18201</v>
      </c>
      <c r="N659" s="3">
        <f t="shared" si="31"/>
        <v>1.5610412</v>
      </c>
      <c r="O659">
        <v>4.4316599999999996E-3</v>
      </c>
      <c r="P659">
        <v>0.14088700000000001</v>
      </c>
      <c r="Q659">
        <v>-8.8219699999999998E-2</v>
      </c>
      <c r="R659">
        <v>1.1879999999999999</v>
      </c>
      <c r="S659">
        <v>-9.5381800000000003E-2</v>
      </c>
      <c r="T659" s="4">
        <f t="shared" si="32"/>
        <v>0.229943432</v>
      </c>
      <c r="U659">
        <v>1.450898</v>
      </c>
    </row>
    <row r="660" spans="1:21" x14ac:dyDescent="0.25">
      <c r="A660" s="3">
        <v>3.9691299999999998</v>
      </c>
      <c r="B660" s="5">
        <v>0.56513500000000005</v>
      </c>
      <c r="C660">
        <v>0.48780699999999999</v>
      </c>
      <c r="D660">
        <v>1.2772300000000001</v>
      </c>
      <c r="E660">
        <v>1.6585099999999999</v>
      </c>
      <c r="F660">
        <v>0.19409999999999999</v>
      </c>
      <c r="G660">
        <v>7.4917300000000006E-2</v>
      </c>
      <c r="H660" s="2">
        <f t="shared" si="30"/>
        <v>0.73851286000000005</v>
      </c>
      <c r="I660">
        <v>1.1044799999999999</v>
      </c>
      <c r="J660">
        <v>1.23909</v>
      </c>
      <c r="K660">
        <v>1.9178299999999999</v>
      </c>
      <c r="L660">
        <v>1.6366700000000001</v>
      </c>
      <c r="M660">
        <v>2.4992899999999998</v>
      </c>
      <c r="N660" s="3">
        <f t="shared" si="31"/>
        <v>1.6794720000000001</v>
      </c>
      <c r="O660">
        <v>-0.151585</v>
      </c>
      <c r="P660">
        <v>0.19934199999999999</v>
      </c>
      <c r="Q660">
        <v>-0.33114100000000002</v>
      </c>
      <c r="R660">
        <v>0.59327099999999999</v>
      </c>
      <c r="S660">
        <v>-1.6200699999999998E-2</v>
      </c>
      <c r="T660" s="4">
        <f t="shared" si="32"/>
        <v>5.8737259999999993E-2</v>
      </c>
      <c r="U660">
        <v>1.4769519999999998</v>
      </c>
    </row>
    <row r="661" spans="1:21" x14ac:dyDescent="0.25">
      <c r="A661" s="3">
        <v>3.9751699999999999</v>
      </c>
      <c r="B661" s="5">
        <v>-0.47174300000000002</v>
      </c>
      <c r="C661">
        <v>0.978792</v>
      </c>
      <c r="D661">
        <v>1.3396300000000001</v>
      </c>
      <c r="E661">
        <v>1.4943500000000001</v>
      </c>
      <c r="F661">
        <v>0.63133799999999995</v>
      </c>
      <c r="G661">
        <v>7.0122799999999999E-2</v>
      </c>
      <c r="H661" s="2">
        <f t="shared" si="30"/>
        <v>0.90284656000000008</v>
      </c>
      <c r="I661">
        <v>0.58963500000000002</v>
      </c>
      <c r="J661">
        <v>1.27122</v>
      </c>
      <c r="K661">
        <v>1.6522699999999999</v>
      </c>
      <c r="L661">
        <v>1.3289899999999999</v>
      </c>
      <c r="M661">
        <v>3.5549599999999999</v>
      </c>
      <c r="N661" s="3">
        <f t="shared" si="31"/>
        <v>1.6794149999999999</v>
      </c>
      <c r="O661">
        <v>7.4680700000000003E-2</v>
      </c>
      <c r="P661">
        <v>0.64435399999999998</v>
      </c>
      <c r="Q661">
        <v>-0.19007399999999999</v>
      </c>
      <c r="R661">
        <v>0.42547400000000002</v>
      </c>
      <c r="S661">
        <v>0.32587699999999997</v>
      </c>
      <c r="T661" s="4">
        <f t="shared" si="32"/>
        <v>0.25606234</v>
      </c>
      <c r="U661">
        <v>1.7410979999999998</v>
      </c>
    </row>
    <row r="662" spans="1:21" x14ac:dyDescent="0.25">
      <c r="A662" s="3">
        <v>3.9812099999999999</v>
      </c>
      <c r="B662" s="5">
        <v>-0.55885200000000002</v>
      </c>
      <c r="C662">
        <v>1.9990000000000001</v>
      </c>
      <c r="D662">
        <v>1.1269100000000001</v>
      </c>
      <c r="E662">
        <v>0.83796300000000001</v>
      </c>
      <c r="F662">
        <v>0.65800199999999998</v>
      </c>
      <c r="G662">
        <v>0.13619000000000001</v>
      </c>
      <c r="H662" s="2">
        <f t="shared" si="30"/>
        <v>0.95161300000000004</v>
      </c>
      <c r="I662">
        <v>0.318048</v>
      </c>
      <c r="J662">
        <v>0.84386799999999995</v>
      </c>
      <c r="K662">
        <v>1.4194599999999999</v>
      </c>
      <c r="L662">
        <v>0.98546500000000004</v>
      </c>
      <c r="M662">
        <v>1.9350499999999999</v>
      </c>
      <c r="N662" s="3">
        <f t="shared" si="31"/>
        <v>1.1003782</v>
      </c>
      <c r="O662">
        <v>0.43405500000000002</v>
      </c>
      <c r="P662">
        <v>1.25579</v>
      </c>
      <c r="Q662">
        <v>4.1627499999999998E-2</v>
      </c>
      <c r="R662">
        <v>0.38034400000000002</v>
      </c>
      <c r="S662">
        <v>0.65595599999999998</v>
      </c>
      <c r="T662" s="4">
        <f t="shared" si="32"/>
        <v>0.55355449999999995</v>
      </c>
      <c r="U662">
        <v>1.8229279999999999</v>
      </c>
    </row>
    <row r="663" spans="1:21" x14ac:dyDescent="0.25">
      <c r="A663" s="3">
        <v>3.98725</v>
      </c>
      <c r="B663" s="5">
        <v>6.8869E-2</v>
      </c>
      <c r="C663">
        <v>1.81555</v>
      </c>
      <c r="D663">
        <v>1.1536900000000001</v>
      </c>
      <c r="E663">
        <v>0.68872900000000004</v>
      </c>
      <c r="F663">
        <v>0.48529299999999997</v>
      </c>
      <c r="G663">
        <v>0.22499</v>
      </c>
      <c r="H663" s="2">
        <f t="shared" si="30"/>
        <v>0.87365040000000005</v>
      </c>
      <c r="I663">
        <v>9.4952800000000004E-2</v>
      </c>
      <c r="J663">
        <v>0.54194500000000001</v>
      </c>
      <c r="K663">
        <v>1.2450300000000001</v>
      </c>
      <c r="L663">
        <v>0.73754600000000003</v>
      </c>
      <c r="M663">
        <v>1.16744</v>
      </c>
      <c r="N663" s="3">
        <f t="shared" si="31"/>
        <v>0.75738276000000004</v>
      </c>
      <c r="O663">
        <v>0.92095800000000005</v>
      </c>
      <c r="P663">
        <v>2.05863</v>
      </c>
      <c r="Q663">
        <v>0.344665</v>
      </c>
      <c r="R663">
        <v>0.41216999999999998</v>
      </c>
      <c r="S663">
        <v>0.90487499999999998</v>
      </c>
      <c r="T663" s="4">
        <f t="shared" si="32"/>
        <v>0.92825959999999996</v>
      </c>
      <c r="U663">
        <v>1.66784</v>
      </c>
    </row>
    <row r="664" spans="1:21" x14ac:dyDescent="0.25">
      <c r="A664" s="3">
        <v>3.99329</v>
      </c>
      <c r="B664" s="5">
        <v>0.34389199999999998</v>
      </c>
      <c r="C664">
        <v>1.2312099999999999</v>
      </c>
      <c r="D664">
        <v>1.34057</v>
      </c>
      <c r="E664">
        <v>0.79044800000000004</v>
      </c>
      <c r="F664">
        <v>0.41978799999999999</v>
      </c>
      <c r="G664">
        <v>0.29649799999999998</v>
      </c>
      <c r="H664" s="2">
        <f t="shared" si="30"/>
        <v>0.81570280000000006</v>
      </c>
      <c r="I664">
        <v>-0.15550600000000001</v>
      </c>
      <c r="J664">
        <v>0.240345</v>
      </c>
      <c r="K664">
        <v>1.12514</v>
      </c>
      <c r="L664">
        <v>0.68946399999999997</v>
      </c>
      <c r="M664">
        <v>0.816083</v>
      </c>
      <c r="N664" s="3">
        <f t="shared" si="31"/>
        <v>0.54310520000000007</v>
      </c>
      <c r="O664">
        <v>1.22777</v>
      </c>
      <c r="P664">
        <v>2.54881</v>
      </c>
      <c r="Q664">
        <v>0.77536899999999997</v>
      </c>
      <c r="R664">
        <v>0.53300599999999998</v>
      </c>
      <c r="S664">
        <v>1.0515000000000001</v>
      </c>
      <c r="T664" s="4">
        <f t="shared" si="32"/>
        <v>1.2272910000000001</v>
      </c>
      <c r="U664">
        <v>1.7865940000000002</v>
      </c>
    </row>
    <row r="665" spans="1:21" x14ac:dyDescent="0.25">
      <c r="A665" s="3">
        <v>3.9993400000000001</v>
      </c>
      <c r="B665" s="5">
        <v>0.48116100000000001</v>
      </c>
      <c r="C665">
        <v>1.1287700000000001</v>
      </c>
      <c r="D665">
        <v>1.3148599999999999</v>
      </c>
      <c r="E665">
        <v>1.11311</v>
      </c>
      <c r="F665">
        <v>0.50161599999999995</v>
      </c>
      <c r="G665">
        <v>0.26808100000000001</v>
      </c>
      <c r="H665" s="2">
        <f t="shared" si="30"/>
        <v>0.86528740000000004</v>
      </c>
      <c r="I665">
        <v>-0.17757400000000001</v>
      </c>
      <c r="J665">
        <v>0.15440300000000001</v>
      </c>
      <c r="K665">
        <v>1.07307</v>
      </c>
      <c r="L665">
        <v>0.93039099999999997</v>
      </c>
      <c r="M665">
        <v>0.89359900000000003</v>
      </c>
      <c r="N665" s="3">
        <f t="shared" si="31"/>
        <v>0.57477780000000001</v>
      </c>
      <c r="O665">
        <v>0.94443900000000003</v>
      </c>
      <c r="P665">
        <v>2.1044700000000001</v>
      </c>
      <c r="Q665">
        <v>1.46757</v>
      </c>
      <c r="R665">
        <v>0.76726799999999995</v>
      </c>
      <c r="S665">
        <v>1.11822</v>
      </c>
      <c r="T665" s="4">
        <f t="shared" si="32"/>
        <v>1.2803933999999999</v>
      </c>
      <c r="U665">
        <v>2.0236879999999999</v>
      </c>
    </row>
    <row r="666" spans="1:21" x14ac:dyDescent="0.25">
      <c r="A666" s="3">
        <v>4.0053799999999997</v>
      </c>
      <c r="B666" s="5">
        <v>0.53639400000000004</v>
      </c>
      <c r="C666">
        <v>1.4900899999999999</v>
      </c>
      <c r="D666">
        <v>0.87846100000000005</v>
      </c>
      <c r="E666">
        <v>1.0119499999999999</v>
      </c>
      <c r="F666">
        <v>0.75311899999999998</v>
      </c>
      <c r="G666">
        <v>0.11253100000000001</v>
      </c>
      <c r="H666" s="2">
        <f t="shared" si="30"/>
        <v>0.84923019999999982</v>
      </c>
      <c r="I666">
        <v>0.16070499999999999</v>
      </c>
      <c r="J666">
        <v>0.48012300000000002</v>
      </c>
      <c r="K666">
        <v>1.06019</v>
      </c>
      <c r="L666">
        <v>1.12534</v>
      </c>
      <c r="M666">
        <v>1.24512</v>
      </c>
      <c r="N666" s="3">
        <f t="shared" si="31"/>
        <v>0.81429560000000001</v>
      </c>
      <c r="O666">
        <v>0.77034599999999998</v>
      </c>
      <c r="P666">
        <v>1.6514599999999999</v>
      </c>
      <c r="Q666">
        <v>2.0912099999999998</v>
      </c>
      <c r="R666">
        <v>1.11738</v>
      </c>
      <c r="S666">
        <v>1.13089</v>
      </c>
      <c r="T666" s="4">
        <f t="shared" si="32"/>
        <v>1.3522571999999999</v>
      </c>
      <c r="U666">
        <v>2.1961740000000001</v>
      </c>
    </row>
    <row r="667" spans="1:21" x14ac:dyDescent="0.25">
      <c r="A667" s="3">
        <v>4.0114200000000002</v>
      </c>
      <c r="B667" s="5">
        <v>0.540354</v>
      </c>
      <c r="C667">
        <v>2.2683399999999998</v>
      </c>
      <c r="D667">
        <v>0.493537</v>
      </c>
      <c r="E667">
        <v>0.41912300000000002</v>
      </c>
      <c r="F667">
        <v>0.90584600000000004</v>
      </c>
      <c r="G667">
        <v>-6.9009600000000004E-2</v>
      </c>
      <c r="H667" s="2">
        <f t="shared" si="30"/>
        <v>0.80356727999999988</v>
      </c>
      <c r="I667">
        <v>0.158361</v>
      </c>
      <c r="J667">
        <v>0.49391299999999999</v>
      </c>
      <c r="K667">
        <v>1.0628899999999999</v>
      </c>
      <c r="L667">
        <v>1.0676300000000001</v>
      </c>
      <c r="M667">
        <v>1.1813499999999999</v>
      </c>
      <c r="N667" s="3">
        <f t="shared" si="31"/>
        <v>0.7928288</v>
      </c>
      <c r="O667">
        <v>0.95274000000000003</v>
      </c>
      <c r="P667">
        <v>1.3918999999999999</v>
      </c>
      <c r="Q667">
        <v>1.4716100000000001</v>
      </c>
      <c r="R667">
        <v>1.31379</v>
      </c>
      <c r="S667">
        <v>1.04399</v>
      </c>
      <c r="T667" s="4">
        <f t="shared" si="32"/>
        <v>1.2348060000000001</v>
      </c>
      <c r="U667">
        <v>2.1464240000000001</v>
      </c>
    </row>
    <row r="668" spans="1:21" x14ac:dyDescent="0.25">
      <c r="A668" s="3">
        <v>4.0174599999999998</v>
      </c>
      <c r="B668" s="5">
        <v>0.60944299999999996</v>
      </c>
      <c r="C668">
        <v>0.66476999999999997</v>
      </c>
      <c r="D668">
        <v>0.22677600000000001</v>
      </c>
      <c r="E668">
        <v>2.75567E-2</v>
      </c>
      <c r="F668">
        <v>0.39867200000000003</v>
      </c>
      <c r="G668">
        <v>-0.160832</v>
      </c>
      <c r="H668" s="2">
        <f t="shared" si="30"/>
        <v>0.23138853999999998</v>
      </c>
      <c r="I668">
        <v>0.14269699999999999</v>
      </c>
      <c r="J668">
        <v>0.45455899999999999</v>
      </c>
      <c r="K668">
        <v>1.0779700000000001</v>
      </c>
      <c r="L668">
        <v>1.0895300000000001</v>
      </c>
      <c r="M668">
        <v>0.78468599999999999</v>
      </c>
      <c r="N668" s="3">
        <f t="shared" si="31"/>
        <v>0.70988839999999997</v>
      </c>
      <c r="O668">
        <v>3.13036</v>
      </c>
      <c r="P668">
        <v>1.4607300000000001</v>
      </c>
      <c r="Q668">
        <v>0.96501899999999996</v>
      </c>
      <c r="R668">
        <v>1.2749299999999999</v>
      </c>
      <c r="S668">
        <v>0.75350300000000003</v>
      </c>
      <c r="T668" s="4">
        <f t="shared" si="32"/>
        <v>1.5169084000000002</v>
      </c>
      <c r="U668">
        <v>2.2914160000000003</v>
      </c>
    </row>
    <row r="669" spans="1:21" x14ac:dyDescent="0.25">
      <c r="A669" s="3">
        <v>4.0235000000000003</v>
      </c>
      <c r="B669" s="5">
        <v>0.90956000000000004</v>
      </c>
      <c r="C669">
        <v>4.98573E-2</v>
      </c>
      <c r="D669">
        <v>1.9871199999999999E-2</v>
      </c>
      <c r="E669">
        <v>-0.149149</v>
      </c>
      <c r="F669">
        <v>-5.9259800000000001E-2</v>
      </c>
      <c r="G669">
        <v>4.5876800000000002E-2</v>
      </c>
      <c r="H669" s="2">
        <f t="shared" si="30"/>
        <v>-1.8560700000000003E-2</v>
      </c>
      <c r="I669">
        <v>0.19132099999999999</v>
      </c>
      <c r="J669">
        <v>0.42521799999999998</v>
      </c>
      <c r="K669">
        <v>1.10877</v>
      </c>
      <c r="L669">
        <v>1.6023400000000001</v>
      </c>
      <c r="M669">
        <v>0.50517800000000002</v>
      </c>
      <c r="N669" s="3">
        <f t="shared" si="31"/>
        <v>0.76656539999999995</v>
      </c>
      <c r="O669">
        <v>0.34017199999999997</v>
      </c>
      <c r="P669">
        <v>1.24854</v>
      </c>
      <c r="Q669">
        <v>0.40065000000000001</v>
      </c>
      <c r="R669">
        <v>1.87185</v>
      </c>
      <c r="S669">
        <v>0.33672600000000003</v>
      </c>
      <c r="T669" s="4">
        <f t="shared" si="32"/>
        <v>0.83958759999999999</v>
      </c>
      <c r="U669">
        <v>1.9788419999999998</v>
      </c>
    </row>
    <row r="670" spans="1:21" x14ac:dyDescent="0.25">
      <c r="A670" s="3">
        <v>4.0295399999999999</v>
      </c>
      <c r="B670" s="5">
        <v>0.95733699999999999</v>
      </c>
      <c r="C670">
        <v>0.144817</v>
      </c>
      <c r="D670">
        <v>7.4888700000000002E-2</v>
      </c>
      <c r="E670">
        <v>0.172071</v>
      </c>
      <c r="F670">
        <v>6.0029199999999998E-2</v>
      </c>
      <c r="G670">
        <v>0.91017400000000004</v>
      </c>
      <c r="H670" s="2">
        <f t="shared" si="30"/>
        <v>0.27239598000000004</v>
      </c>
      <c r="I670">
        <v>0.30948700000000001</v>
      </c>
      <c r="J670">
        <v>0.37886900000000001</v>
      </c>
      <c r="K670">
        <v>1.16967</v>
      </c>
      <c r="L670">
        <v>1.2104900000000001</v>
      </c>
      <c r="M670">
        <v>0.56560900000000003</v>
      </c>
      <c r="N670" s="3">
        <f t="shared" si="31"/>
        <v>0.72682500000000005</v>
      </c>
      <c r="O670">
        <v>-5.1501400000000003E-2</v>
      </c>
      <c r="P670">
        <v>0.56021799999999999</v>
      </c>
      <c r="Q670">
        <v>0.321963</v>
      </c>
      <c r="R670">
        <v>0.93729200000000001</v>
      </c>
      <c r="S670">
        <v>0.32692399999999999</v>
      </c>
      <c r="T670" s="4">
        <f t="shared" si="32"/>
        <v>0.41897912000000004</v>
      </c>
      <c r="U670">
        <v>1.8363579999999999</v>
      </c>
    </row>
    <row r="671" spans="1:21" x14ac:dyDescent="0.25">
      <c r="A671" s="3">
        <v>4.0355800000000004</v>
      </c>
      <c r="B671" s="5">
        <v>0.61762399999999995</v>
      </c>
      <c r="C671">
        <v>0.83480299999999996</v>
      </c>
      <c r="D671">
        <v>0.318351</v>
      </c>
      <c r="E671">
        <v>0.54097600000000001</v>
      </c>
      <c r="F671">
        <v>0.68621500000000002</v>
      </c>
      <c r="G671">
        <v>0.19900599999999999</v>
      </c>
      <c r="H671" s="2">
        <f t="shared" si="30"/>
        <v>0.51587019999999995</v>
      </c>
      <c r="I671">
        <v>0.48961399999999999</v>
      </c>
      <c r="J671">
        <v>0.27440599999999998</v>
      </c>
      <c r="K671">
        <v>0.99856900000000004</v>
      </c>
      <c r="L671">
        <v>0.40651399999999999</v>
      </c>
      <c r="M671">
        <v>2.5817700000000001</v>
      </c>
      <c r="N671" s="3">
        <f t="shared" si="31"/>
        <v>0.95017460000000009</v>
      </c>
      <c r="O671">
        <v>0.27818100000000001</v>
      </c>
      <c r="P671">
        <v>0.58178300000000005</v>
      </c>
      <c r="Q671">
        <v>0.78005800000000003</v>
      </c>
      <c r="R671">
        <v>0.74030099999999999</v>
      </c>
      <c r="S671">
        <v>0.77439800000000003</v>
      </c>
      <c r="T671" s="4">
        <f t="shared" si="32"/>
        <v>0.63094420000000007</v>
      </c>
      <c r="U671">
        <v>1.6992499999999999</v>
      </c>
    </row>
    <row r="672" spans="1:21" x14ac:dyDescent="0.25">
      <c r="A672" s="3">
        <v>4.0416299999999996</v>
      </c>
      <c r="B672" s="5">
        <v>0.30920199999999998</v>
      </c>
      <c r="C672">
        <v>1.4353899999999999</v>
      </c>
      <c r="D672">
        <v>0.46769699999999997</v>
      </c>
      <c r="E672">
        <v>0.60564600000000002</v>
      </c>
      <c r="F672">
        <v>1.3449</v>
      </c>
      <c r="G672">
        <v>2.02845E-2</v>
      </c>
      <c r="H672" s="2">
        <f t="shared" si="30"/>
        <v>0.77478349999999996</v>
      </c>
      <c r="I672">
        <v>0.77008200000000004</v>
      </c>
      <c r="J672">
        <v>0.12224699999999999</v>
      </c>
      <c r="K672">
        <v>0.78003999999999996</v>
      </c>
      <c r="L672">
        <v>0.44350200000000001</v>
      </c>
      <c r="M672">
        <v>0.81620000000000004</v>
      </c>
      <c r="N672" s="3">
        <f t="shared" si="31"/>
        <v>0.58641419999999989</v>
      </c>
      <c r="O672">
        <v>0.81433900000000004</v>
      </c>
      <c r="P672">
        <v>0.72917200000000004</v>
      </c>
      <c r="Q672">
        <v>1.23516</v>
      </c>
      <c r="R672">
        <v>0.83950800000000003</v>
      </c>
      <c r="S672">
        <v>1.3172900000000001</v>
      </c>
      <c r="T672" s="4">
        <f t="shared" si="32"/>
        <v>0.98709380000000002</v>
      </c>
      <c r="U672">
        <v>1.6101819999999996</v>
      </c>
    </row>
    <row r="673" spans="1:21" x14ac:dyDescent="0.25">
      <c r="A673" s="3">
        <v>4.0476700000000001</v>
      </c>
      <c r="B673" s="5">
        <v>0.11166</v>
      </c>
      <c r="C673">
        <v>1.4224300000000001</v>
      </c>
      <c r="D673">
        <v>0.53930400000000001</v>
      </c>
      <c r="E673">
        <v>0.65439099999999994</v>
      </c>
      <c r="F673">
        <v>1.96716</v>
      </c>
      <c r="G673">
        <v>-6.9741499999999998E-2</v>
      </c>
      <c r="H673" s="2">
        <f t="shared" si="30"/>
        <v>0.90270870000000003</v>
      </c>
      <c r="I673">
        <v>1.2895000000000001</v>
      </c>
      <c r="J673">
        <v>8.1894400000000006E-2</v>
      </c>
      <c r="K673">
        <v>0.59732600000000002</v>
      </c>
      <c r="L673">
        <v>0.632548</v>
      </c>
      <c r="M673">
        <v>0.51034299999999999</v>
      </c>
      <c r="N673" s="3">
        <f t="shared" si="31"/>
        <v>0.62232228000000001</v>
      </c>
      <c r="O673">
        <v>1.85077</v>
      </c>
      <c r="P673">
        <v>0.87317299999999998</v>
      </c>
      <c r="Q673">
        <v>1.22072</v>
      </c>
      <c r="R673">
        <v>1.0592600000000001</v>
      </c>
      <c r="S673">
        <v>2.2913000000000001</v>
      </c>
      <c r="T673" s="4">
        <f t="shared" si="32"/>
        <v>1.4590445999999999</v>
      </c>
      <c r="U673">
        <v>1.6167740000000002</v>
      </c>
    </row>
    <row r="674" spans="1:21" x14ac:dyDescent="0.25">
      <c r="A674" s="3">
        <v>4.0537099999999997</v>
      </c>
      <c r="B674" s="5">
        <v>9.9977800000000006E-2</v>
      </c>
      <c r="C674">
        <v>1.3453200000000001</v>
      </c>
      <c r="D674">
        <v>0.52900400000000003</v>
      </c>
      <c r="E674">
        <v>0.73524800000000001</v>
      </c>
      <c r="F674">
        <v>2.09965</v>
      </c>
      <c r="G674">
        <v>-0.18355199999999999</v>
      </c>
      <c r="H674" s="2">
        <f t="shared" si="30"/>
        <v>0.90513400000000011</v>
      </c>
      <c r="I674">
        <v>1.1884399999999999</v>
      </c>
      <c r="J674">
        <v>0.32740200000000003</v>
      </c>
      <c r="K674">
        <v>0.41672500000000001</v>
      </c>
      <c r="L674">
        <v>0.94778700000000005</v>
      </c>
      <c r="M674">
        <v>0.410997</v>
      </c>
      <c r="N674" s="3">
        <f t="shared" si="31"/>
        <v>0.65827020000000003</v>
      </c>
      <c r="O674">
        <v>1.1911499999999999</v>
      </c>
      <c r="P674">
        <v>0.934693</v>
      </c>
      <c r="Q674">
        <v>0.86867399999999995</v>
      </c>
      <c r="R674">
        <v>1.3838699999999999</v>
      </c>
      <c r="S674">
        <v>2.0140400000000001</v>
      </c>
      <c r="T674" s="4">
        <f t="shared" si="32"/>
        <v>1.2784853999999999</v>
      </c>
      <c r="U674">
        <v>1.823518</v>
      </c>
    </row>
    <row r="675" spans="1:21" x14ac:dyDescent="0.25">
      <c r="A675" s="3">
        <v>4.0597500000000002</v>
      </c>
      <c r="B675" s="5">
        <v>0.41575800000000002</v>
      </c>
      <c r="C675">
        <v>1.6272500000000001</v>
      </c>
      <c r="D675">
        <v>0.370612</v>
      </c>
      <c r="E675">
        <v>0.83989800000000003</v>
      </c>
      <c r="F675">
        <v>1.37598</v>
      </c>
      <c r="G675">
        <v>-0.42691400000000002</v>
      </c>
      <c r="H675" s="2">
        <f t="shared" si="30"/>
        <v>0.75736520000000007</v>
      </c>
      <c r="I675">
        <v>0.88515999999999995</v>
      </c>
      <c r="J675">
        <v>0.66231899999999999</v>
      </c>
      <c r="K675">
        <v>0.24329999999999999</v>
      </c>
      <c r="L675">
        <v>1.69458</v>
      </c>
      <c r="M675">
        <v>0.42303600000000002</v>
      </c>
      <c r="N675" s="3">
        <f t="shared" si="31"/>
        <v>0.78167900000000001</v>
      </c>
      <c r="O675">
        <v>0.16401299999999999</v>
      </c>
      <c r="P675">
        <v>0.68898300000000001</v>
      </c>
      <c r="Q675">
        <v>0.43557800000000002</v>
      </c>
      <c r="R675">
        <v>0.93315400000000004</v>
      </c>
      <c r="S675">
        <v>0.75351900000000005</v>
      </c>
      <c r="T675" s="4">
        <f t="shared" si="32"/>
        <v>0.59504940000000006</v>
      </c>
      <c r="U675">
        <v>1.9583699999999999</v>
      </c>
    </row>
    <row r="676" spans="1:21" x14ac:dyDescent="0.25">
      <c r="A676" s="3">
        <v>4.0657899999999998</v>
      </c>
      <c r="B676" s="5">
        <v>1.49265</v>
      </c>
      <c r="C676">
        <v>0.643285</v>
      </c>
      <c r="D676">
        <v>-0.341752</v>
      </c>
      <c r="E676">
        <v>0.55576300000000001</v>
      </c>
      <c r="F676">
        <v>0.110094</v>
      </c>
      <c r="G676">
        <v>-1.2719800000000001</v>
      </c>
      <c r="H676" s="2">
        <f t="shared" si="30"/>
        <v>-6.0918000000000007E-2</v>
      </c>
      <c r="I676">
        <v>0.73107699999999998</v>
      </c>
      <c r="J676">
        <v>0.89732999999999996</v>
      </c>
      <c r="K676">
        <v>0.14407400000000001</v>
      </c>
      <c r="L676">
        <v>1.7066300000000001</v>
      </c>
      <c r="M676">
        <v>0.50693999999999995</v>
      </c>
      <c r="N676" s="3">
        <f t="shared" si="31"/>
        <v>0.79721019999999998</v>
      </c>
      <c r="O676">
        <v>-1.1593800000000001</v>
      </c>
      <c r="P676">
        <v>-0.41888700000000001</v>
      </c>
      <c r="Q676">
        <v>-0.50550799999999996</v>
      </c>
      <c r="R676">
        <v>-0.63850499999999999</v>
      </c>
      <c r="S676">
        <v>-0.67149800000000004</v>
      </c>
      <c r="T676" s="4">
        <f t="shared" si="32"/>
        <v>-0.67875560000000001</v>
      </c>
      <c r="U676">
        <v>1.7418799999999997</v>
      </c>
    </row>
    <row r="677" spans="1:21" x14ac:dyDescent="0.25">
      <c r="A677" s="3">
        <v>4.0718300000000003</v>
      </c>
      <c r="B677" s="5">
        <v>1.10626</v>
      </c>
      <c r="C677">
        <v>-2.03856E-2</v>
      </c>
      <c r="D677">
        <v>0.756274</v>
      </c>
      <c r="E677">
        <v>0.537632</v>
      </c>
      <c r="F677">
        <v>0.55218800000000001</v>
      </c>
      <c r="G677">
        <v>-0.61763599999999996</v>
      </c>
      <c r="H677" s="2">
        <f t="shared" si="30"/>
        <v>0.24161447999999996</v>
      </c>
      <c r="I677">
        <v>0.67014700000000005</v>
      </c>
      <c r="J677">
        <v>0.95219799999999999</v>
      </c>
      <c r="K677">
        <v>0.343891</v>
      </c>
      <c r="L677">
        <v>0.73699999999999999</v>
      </c>
      <c r="M677">
        <v>0.290024</v>
      </c>
      <c r="N677" s="3">
        <f t="shared" si="31"/>
        <v>0.59865199999999996</v>
      </c>
      <c r="O677">
        <v>-0.82792600000000005</v>
      </c>
      <c r="P677">
        <v>-0.10682</v>
      </c>
      <c r="Q677">
        <v>-3.21257E-2</v>
      </c>
      <c r="R677">
        <v>-0.51049900000000004</v>
      </c>
      <c r="S677">
        <v>-0.43189</v>
      </c>
      <c r="T677" s="4">
        <f t="shared" si="32"/>
        <v>-0.38185214000000006</v>
      </c>
      <c r="U677">
        <v>1.5098246</v>
      </c>
    </row>
    <row r="678" spans="1:21" x14ac:dyDescent="0.25">
      <c r="A678" s="3">
        <v>4.0778800000000004</v>
      </c>
      <c r="B678" s="5">
        <v>0.314639</v>
      </c>
      <c r="C678">
        <v>0.314523</v>
      </c>
      <c r="D678">
        <v>2.3680400000000001</v>
      </c>
      <c r="E678">
        <v>0.85397699999999999</v>
      </c>
      <c r="F678">
        <v>1.6204499999999999</v>
      </c>
      <c r="G678">
        <v>0.32419500000000001</v>
      </c>
      <c r="H678" s="2">
        <f t="shared" si="30"/>
        <v>1.0962369999999999</v>
      </c>
      <c r="I678">
        <v>0.81511599999999995</v>
      </c>
      <c r="J678">
        <v>0.81322499999999998</v>
      </c>
      <c r="K678">
        <v>0.679836</v>
      </c>
      <c r="L678">
        <v>0.56402300000000005</v>
      </c>
      <c r="M678">
        <v>4.9366199999999999E-2</v>
      </c>
      <c r="N678" s="3">
        <f t="shared" si="31"/>
        <v>0.58431323999999996</v>
      </c>
      <c r="O678">
        <v>1.24905E-2</v>
      </c>
      <c r="P678">
        <v>0.61270999999999998</v>
      </c>
      <c r="Q678">
        <v>0.37294899999999997</v>
      </c>
      <c r="R678">
        <v>0.15013599999999999</v>
      </c>
      <c r="S678">
        <v>0.310143</v>
      </c>
      <c r="T678" s="4">
        <f t="shared" si="32"/>
        <v>0.29168569999999999</v>
      </c>
      <c r="U678">
        <v>1.183697</v>
      </c>
    </row>
    <row r="679" spans="1:21" x14ac:dyDescent="0.25">
      <c r="A679" s="3">
        <v>4.08392</v>
      </c>
      <c r="B679" s="5">
        <v>-8.2519400000000007E-2</v>
      </c>
      <c r="C679">
        <v>0.41946800000000001</v>
      </c>
      <c r="D679">
        <v>1.3050999999999999</v>
      </c>
      <c r="E679">
        <v>0.80636600000000003</v>
      </c>
      <c r="F679">
        <v>1.8028900000000001</v>
      </c>
      <c r="G679">
        <v>0.71740800000000005</v>
      </c>
      <c r="H679" s="2">
        <f t="shared" si="30"/>
        <v>1.0102464</v>
      </c>
      <c r="I679">
        <v>2.2214700000000001</v>
      </c>
      <c r="J679">
        <v>0.66331099999999998</v>
      </c>
      <c r="K679">
        <v>0.44082900000000003</v>
      </c>
      <c r="L679">
        <v>0.52810900000000005</v>
      </c>
      <c r="M679">
        <v>-2.3755999999999999E-2</v>
      </c>
      <c r="N679" s="3">
        <f t="shared" si="31"/>
        <v>0.76599260000000002</v>
      </c>
      <c r="O679">
        <v>0.56350299999999998</v>
      </c>
      <c r="P679">
        <v>0.92899399999999999</v>
      </c>
      <c r="Q679">
        <v>0.276841</v>
      </c>
      <c r="R679">
        <v>0.49064600000000003</v>
      </c>
      <c r="S679">
        <v>0.752189</v>
      </c>
      <c r="T679" s="4">
        <f t="shared" si="32"/>
        <v>0.60243459999999993</v>
      </c>
      <c r="U679">
        <v>1.1210840000000002</v>
      </c>
    </row>
    <row r="680" spans="1:21" x14ac:dyDescent="0.25">
      <c r="A680" s="3">
        <v>4.0899599999999996</v>
      </c>
      <c r="B680" s="5">
        <v>-0.24112</v>
      </c>
      <c r="C680">
        <v>0.48480899999999999</v>
      </c>
      <c r="D680">
        <v>0.88822999999999996</v>
      </c>
      <c r="E680">
        <v>0.49931599999999998</v>
      </c>
      <c r="F680">
        <v>1.2116499999999999</v>
      </c>
      <c r="G680">
        <v>0.92497799999999997</v>
      </c>
      <c r="H680" s="2">
        <f t="shared" si="30"/>
        <v>0.80179659999999997</v>
      </c>
      <c r="I680">
        <v>0.115401</v>
      </c>
      <c r="J680">
        <v>0.98168800000000001</v>
      </c>
      <c r="K680">
        <v>0.11450299999999999</v>
      </c>
      <c r="L680">
        <v>0.44220199999999998</v>
      </c>
      <c r="M680">
        <v>-2.06018E-2</v>
      </c>
      <c r="N680" s="3">
        <f t="shared" si="31"/>
        <v>0.32663844000000003</v>
      </c>
      <c r="O680">
        <v>1.01237</v>
      </c>
      <c r="P680">
        <v>1.0831500000000001</v>
      </c>
      <c r="Q680">
        <v>0.11594599999999999</v>
      </c>
      <c r="R680">
        <v>0.77357500000000001</v>
      </c>
      <c r="S680">
        <v>1.1974400000000001</v>
      </c>
      <c r="T680" s="4">
        <f t="shared" si="32"/>
        <v>0.83649620000000002</v>
      </c>
      <c r="U680">
        <v>1.4976478</v>
      </c>
    </row>
    <row r="681" spans="1:21" x14ac:dyDescent="0.25">
      <c r="A681" s="3">
        <v>4.0960000000000001</v>
      </c>
      <c r="B681" s="5">
        <v>0.17107600000000001</v>
      </c>
      <c r="C681">
        <v>0.52575700000000003</v>
      </c>
      <c r="D681">
        <v>0.53692399999999996</v>
      </c>
      <c r="E681">
        <v>3.3074399999999997E-2</v>
      </c>
      <c r="F681">
        <v>0.69291999999999998</v>
      </c>
      <c r="G681">
        <v>0.69794900000000004</v>
      </c>
      <c r="H681" s="2">
        <f t="shared" si="30"/>
        <v>0.49732488000000002</v>
      </c>
      <c r="I681">
        <v>-0.26372600000000002</v>
      </c>
      <c r="J681">
        <v>0.542184</v>
      </c>
      <c r="K681">
        <v>-0.16971900000000001</v>
      </c>
      <c r="L681">
        <v>0.32518799999999998</v>
      </c>
      <c r="M681">
        <v>4.0570500000000002E-2</v>
      </c>
      <c r="N681" s="3">
        <f t="shared" si="31"/>
        <v>9.4899499999999998E-2</v>
      </c>
      <c r="O681">
        <v>0.59501599999999999</v>
      </c>
      <c r="P681">
        <v>1.06745</v>
      </c>
      <c r="Q681">
        <v>-5.5501599999999998E-2</v>
      </c>
      <c r="R681">
        <v>0.95437300000000003</v>
      </c>
      <c r="S681">
        <v>0.95238400000000001</v>
      </c>
      <c r="T681" s="4">
        <f t="shared" si="32"/>
        <v>0.70274428</v>
      </c>
      <c r="U681">
        <v>2.3586776</v>
      </c>
    </row>
    <row r="682" spans="1:21" x14ac:dyDescent="0.25">
      <c r="A682" s="3">
        <v>4.1020399999999997</v>
      </c>
      <c r="B682" s="5">
        <v>0.89826799999999996</v>
      </c>
      <c r="C682">
        <v>0.35104600000000002</v>
      </c>
      <c r="D682">
        <v>0.19967799999999999</v>
      </c>
      <c r="E682">
        <v>-0.483655</v>
      </c>
      <c r="F682">
        <v>0.24094499999999999</v>
      </c>
      <c r="G682">
        <v>-6.88864E-2</v>
      </c>
      <c r="H682" s="2">
        <f t="shared" si="30"/>
        <v>4.7825519999999996E-2</v>
      </c>
      <c r="I682">
        <v>-0.63147200000000003</v>
      </c>
      <c r="J682">
        <v>-0.20995800000000001</v>
      </c>
      <c r="K682">
        <v>-0.51615800000000001</v>
      </c>
      <c r="L682">
        <v>0.29205399999999998</v>
      </c>
      <c r="M682">
        <v>-5.4170500000000003E-2</v>
      </c>
      <c r="N682" s="3">
        <f t="shared" si="31"/>
        <v>-0.22394089999999997</v>
      </c>
      <c r="O682">
        <v>-7.9233999999999999E-2</v>
      </c>
      <c r="P682">
        <v>0.82832899999999998</v>
      </c>
      <c r="Q682">
        <v>-0.19972999999999999</v>
      </c>
      <c r="R682">
        <v>0.56078300000000003</v>
      </c>
      <c r="S682">
        <v>0.11161600000000001</v>
      </c>
      <c r="T682" s="4">
        <f t="shared" si="32"/>
        <v>0.24435280000000001</v>
      </c>
      <c r="U682">
        <v>1.6307339999999999</v>
      </c>
    </row>
    <row r="683" spans="1:21" x14ac:dyDescent="0.25">
      <c r="A683" s="3">
        <v>4.1080800000000002</v>
      </c>
      <c r="B683" s="5">
        <v>1.4716</v>
      </c>
      <c r="C683">
        <v>-0.113498</v>
      </c>
      <c r="D683">
        <v>1.20232E-2</v>
      </c>
      <c r="E683">
        <v>-0.85485199999999995</v>
      </c>
      <c r="F683">
        <v>-2.6285900000000001E-2</v>
      </c>
      <c r="G683">
        <v>-0.67234799999999995</v>
      </c>
      <c r="H683" s="2">
        <f t="shared" si="30"/>
        <v>-0.33099213999999993</v>
      </c>
      <c r="I683">
        <v>-1.4496</v>
      </c>
      <c r="J683">
        <v>-1.32464</v>
      </c>
      <c r="K683">
        <v>-1.4549399999999999</v>
      </c>
      <c r="L683">
        <v>0.98581700000000005</v>
      </c>
      <c r="M683">
        <v>-1.2867200000000001</v>
      </c>
      <c r="N683" s="3">
        <f t="shared" si="31"/>
        <v>-0.90601659999999984</v>
      </c>
      <c r="O683">
        <v>-0.46891500000000003</v>
      </c>
      <c r="P683">
        <v>0.55228500000000003</v>
      </c>
      <c r="Q683">
        <v>-0.27256000000000002</v>
      </c>
      <c r="R683">
        <v>4.2335299999999999E-2</v>
      </c>
      <c r="S683">
        <v>-0.41353899999999999</v>
      </c>
      <c r="T683" s="4">
        <f t="shared" si="32"/>
        <v>-0.11207874</v>
      </c>
      <c r="U683">
        <v>1.3668800000000001</v>
      </c>
    </row>
    <row r="684" spans="1:21" x14ac:dyDescent="0.25">
      <c r="A684" s="3">
        <v>4.1141199999999998</v>
      </c>
      <c r="B684" s="5">
        <v>1.6737899999999999</v>
      </c>
      <c r="C684">
        <v>-0.30779299999999998</v>
      </c>
      <c r="D684">
        <v>0.111344</v>
      </c>
      <c r="E684">
        <v>-0.90973499999999996</v>
      </c>
      <c r="F684">
        <v>3.0495100000000001E-3</v>
      </c>
      <c r="G684">
        <v>-0.84939699999999996</v>
      </c>
      <c r="H684" s="2">
        <f t="shared" si="30"/>
        <v>-0.39050629799999992</v>
      </c>
      <c r="I684">
        <v>-1.6728499999999999</v>
      </c>
      <c r="J684">
        <v>-1.7176400000000001</v>
      </c>
      <c r="K684">
        <v>-0.873753</v>
      </c>
      <c r="L684">
        <v>-6.9550799999999996E-2</v>
      </c>
      <c r="M684">
        <v>-0.68624499999999999</v>
      </c>
      <c r="N684" s="3">
        <f t="shared" si="31"/>
        <v>-1.0040077599999999</v>
      </c>
      <c r="O684">
        <v>-0.42257299999999998</v>
      </c>
      <c r="P684">
        <v>0.29300599999999999</v>
      </c>
      <c r="Q684">
        <v>-0.39402599999999999</v>
      </c>
      <c r="R684">
        <v>-7.0138000000000006E-2</v>
      </c>
      <c r="S684">
        <v>-0.46078599999999997</v>
      </c>
      <c r="T684" s="4">
        <f t="shared" si="32"/>
        <v>-0.21090339999999999</v>
      </c>
      <c r="U684">
        <v>1.2016895999999999</v>
      </c>
    </row>
    <row r="685" spans="1:21" x14ac:dyDescent="0.25">
      <c r="A685" s="3">
        <v>4.1201699999999999</v>
      </c>
      <c r="B685" s="5">
        <v>1.33569</v>
      </c>
      <c r="C685">
        <v>6.8560499999999996E-2</v>
      </c>
      <c r="D685">
        <v>0.63439999999999996</v>
      </c>
      <c r="E685">
        <v>-0.53346400000000005</v>
      </c>
      <c r="F685">
        <v>0.40909099999999998</v>
      </c>
      <c r="G685">
        <v>-0.45821899999999999</v>
      </c>
      <c r="H685" s="2">
        <f t="shared" si="30"/>
        <v>2.4073699999999986E-2</v>
      </c>
      <c r="I685">
        <v>-0.82447400000000004</v>
      </c>
      <c r="J685">
        <v>-0.81799699999999997</v>
      </c>
      <c r="K685">
        <v>-0.42228100000000002</v>
      </c>
      <c r="L685">
        <v>0.16272</v>
      </c>
      <c r="M685">
        <v>5.5369399999999999E-2</v>
      </c>
      <c r="N685" s="3">
        <f t="shared" si="31"/>
        <v>-0.36933252</v>
      </c>
      <c r="O685">
        <v>0.15199599999999999</v>
      </c>
      <c r="P685">
        <v>0.116283</v>
      </c>
      <c r="Q685">
        <v>-0.13161600000000001</v>
      </c>
      <c r="R685">
        <v>0.39664300000000002</v>
      </c>
      <c r="S685">
        <v>0.10514999999999999</v>
      </c>
      <c r="T685" s="4">
        <f t="shared" si="32"/>
        <v>0.1276912</v>
      </c>
      <c r="U685">
        <v>1.0735366</v>
      </c>
    </row>
    <row r="686" spans="1:21" x14ac:dyDescent="0.25">
      <c r="A686" s="3">
        <v>4.1262100000000004</v>
      </c>
      <c r="B686" s="5">
        <v>0.75996200000000003</v>
      </c>
      <c r="C686">
        <v>0.59830899999999998</v>
      </c>
      <c r="D686">
        <v>1.34368</v>
      </c>
      <c r="E686">
        <v>-8.7473899999999993E-2</v>
      </c>
      <c r="F686">
        <v>0.88932999999999995</v>
      </c>
      <c r="G686">
        <v>8.7224099999999999E-2</v>
      </c>
      <c r="H686" s="2">
        <f t="shared" si="30"/>
        <v>0.56621383999999986</v>
      </c>
      <c r="I686">
        <v>-0.85892800000000002</v>
      </c>
      <c r="J686">
        <v>-0.41753000000000001</v>
      </c>
      <c r="K686">
        <v>-9.5750600000000005E-2</v>
      </c>
      <c r="L686">
        <v>0.459536</v>
      </c>
      <c r="M686">
        <v>0.855985</v>
      </c>
      <c r="N686" s="3">
        <f t="shared" si="31"/>
        <v>-1.1337520000000012E-2</v>
      </c>
      <c r="O686">
        <v>0.73281399999999997</v>
      </c>
      <c r="P686">
        <v>0.12817500000000001</v>
      </c>
      <c r="Q686">
        <v>0.49484</v>
      </c>
      <c r="R686">
        <v>1.12181</v>
      </c>
      <c r="S686">
        <v>0.66670399999999996</v>
      </c>
      <c r="T686" s="4">
        <f t="shared" si="32"/>
        <v>0.6288686</v>
      </c>
      <c r="U686">
        <v>0.94417679999999993</v>
      </c>
    </row>
    <row r="687" spans="1:21" x14ac:dyDescent="0.25">
      <c r="A687" s="3">
        <v>4.13225</v>
      </c>
      <c r="B687" s="5">
        <v>0.25923499999999999</v>
      </c>
      <c r="C687">
        <v>0.78431899999999999</v>
      </c>
      <c r="D687">
        <v>2.1596500000000001</v>
      </c>
      <c r="E687">
        <v>0.16952999999999999</v>
      </c>
      <c r="F687">
        <v>1.2050700000000001</v>
      </c>
      <c r="G687">
        <v>0.279306</v>
      </c>
      <c r="H687" s="2">
        <f t="shared" si="30"/>
        <v>0.91957500000000003</v>
      </c>
      <c r="I687">
        <v>-0.892038</v>
      </c>
      <c r="J687">
        <v>1.1414500000000001</v>
      </c>
      <c r="K687">
        <v>0.28190199999999999</v>
      </c>
      <c r="L687">
        <v>0.87586799999999998</v>
      </c>
      <c r="M687">
        <v>3.0251399999999999</v>
      </c>
      <c r="N687" s="3">
        <f t="shared" si="31"/>
        <v>0.88646440000000004</v>
      </c>
      <c r="O687">
        <v>1.00709</v>
      </c>
      <c r="P687">
        <v>0.143984</v>
      </c>
      <c r="Q687">
        <v>1.38646</v>
      </c>
      <c r="R687">
        <v>1.8214399999999999</v>
      </c>
      <c r="S687">
        <v>0.65850200000000003</v>
      </c>
      <c r="T687" s="4">
        <f t="shared" si="32"/>
        <v>1.0034952000000001</v>
      </c>
      <c r="U687">
        <v>1.1080429999999999</v>
      </c>
    </row>
    <row r="688" spans="1:21" x14ac:dyDescent="0.25">
      <c r="A688" s="3">
        <v>4.1382899999999996</v>
      </c>
      <c r="B688" s="5">
        <v>-7.1201E-2</v>
      </c>
      <c r="C688">
        <v>0.69584500000000005</v>
      </c>
      <c r="D688">
        <v>2.41106</v>
      </c>
      <c r="E688">
        <v>0.32014999999999999</v>
      </c>
      <c r="F688">
        <v>1.3428199999999999</v>
      </c>
      <c r="G688">
        <v>0.17980199999999999</v>
      </c>
      <c r="H688" s="2">
        <f t="shared" si="30"/>
        <v>0.98993539999999991</v>
      </c>
      <c r="I688">
        <v>0.121064</v>
      </c>
      <c r="J688">
        <v>0.105903</v>
      </c>
      <c r="K688">
        <v>0.88324499999999995</v>
      </c>
      <c r="L688">
        <v>1.5299700000000001</v>
      </c>
      <c r="M688">
        <v>1.4090400000000001</v>
      </c>
      <c r="N688" s="3">
        <f t="shared" si="31"/>
        <v>0.80984440000000002</v>
      </c>
      <c r="O688">
        <v>1.1910000000000001</v>
      </c>
      <c r="P688">
        <v>0.14361199999999999</v>
      </c>
      <c r="Q688">
        <v>1.90239</v>
      </c>
      <c r="R688">
        <v>2.6617500000000001</v>
      </c>
      <c r="S688">
        <v>0.53965799999999997</v>
      </c>
      <c r="T688" s="4">
        <f t="shared" si="32"/>
        <v>1.287682</v>
      </c>
      <c r="U688">
        <v>1.2188067999999999</v>
      </c>
    </row>
    <row r="689" spans="1:21" x14ac:dyDescent="0.25">
      <c r="A689" s="3">
        <v>4.1443300000000001</v>
      </c>
      <c r="B689" s="5">
        <v>-9.5341400000000007E-2</v>
      </c>
      <c r="C689">
        <v>0.480493</v>
      </c>
      <c r="D689">
        <v>1.4356899999999999</v>
      </c>
      <c r="E689">
        <v>0.464283</v>
      </c>
      <c r="F689">
        <v>1.27108</v>
      </c>
      <c r="G689">
        <v>-2.5852799999999999E-2</v>
      </c>
      <c r="H689" s="2">
        <f t="shared" si="30"/>
        <v>0.72513864000000006</v>
      </c>
      <c r="I689">
        <v>0.42918299999999998</v>
      </c>
      <c r="J689">
        <v>0.15757099999999999</v>
      </c>
      <c r="K689">
        <v>1.40951</v>
      </c>
      <c r="L689">
        <v>1.5305299999999999</v>
      </c>
      <c r="M689">
        <v>0.93359599999999998</v>
      </c>
      <c r="N689" s="3">
        <f t="shared" si="31"/>
        <v>0.89207799999999993</v>
      </c>
      <c r="O689">
        <v>1.3120700000000001</v>
      </c>
      <c r="P689">
        <v>0.133465</v>
      </c>
      <c r="Q689">
        <v>1.09074</v>
      </c>
      <c r="R689">
        <v>3.5979100000000002</v>
      </c>
      <c r="S689">
        <v>0.42644500000000002</v>
      </c>
      <c r="T689" s="4">
        <f t="shared" si="32"/>
        <v>1.3121260000000001</v>
      </c>
      <c r="U689">
        <v>1.2969580000000001</v>
      </c>
    </row>
    <row r="690" spans="1:21" x14ac:dyDescent="0.25">
      <c r="A690" s="3">
        <v>4.1503699999999997</v>
      </c>
      <c r="B690" s="5">
        <v>0.17661299999999999</v>
      </c>
      <c r="C690">
        <v>0.13573399999999999</v>
      </c>
      <c r="D690">
        <v>0.69667000000000001</v>
      </c>
      <c r="E690">
        <v>0.737182</v>
      </c>
      <c r="F690">
        <v>0.93531600000000004</v>
      </c>
      <c r="G690">
        <v>-0.31772899999999998</v>
      </c>
      <c r="H690" s="2">
        <f t="shared" si="30"/>
        <v>0.43743460000000012</v>
      </c>
      <c r="I690">
        <v>0.41639700000000002</v>
      </c>
      <c r="J690">
        <v>0.236902</v>
      </c>
      <c r="K690">
        <v>0.51567300000000005</v>
      </c>
      <c r="L690">
        <v>0.94730899999999996</v>
      </c>
      <c r="M690">
        <v>0.84143299999999999</v>
      </c>
      <c r="N690" s="3">
        <f t="shared" si="31"/>
        <v>0.59154279999999992</v>
      </c>
      <c r="O690">
        <v>1.07195</v>
      </c>
      <c r="P690">
        <v>8.3432199999999998E-2</v>
      </c>
      <c r="Q690">
        <v>0.64743099999999998</v>
      </c>
      <c r="R690">
        <v>1.8711199999999999</v>
      </c>
      <c r="S690">
        <v>0.29247600000000001</v>
      </c>
      <c r="T690" s="4">
        <f t="shared" si="32"/>
        <v>0.79328184000000002</v>
      </c>
      <c r="U690">
        <v>1.4652860000000001</v>
      </c>
    </row>
    <row r="691" spans="1:21" x14ac:dyDescent="0.25">
      <c r="A691" s="3">
        <v>4.1564199999999998</v>
      </c>
      <c r="B691" s="5">
        <v>0.68291599999999997</v>
      </c>
      <c r="C691">
        <v>-0.43520300000000001</v>
      </c>
      <c r="D691">
        <v>-8.2103099999999998E-2</v>
      </c>
      <c r="E691">
        <v>0.70107799999999998</v>
      </c>
      <c r="F691">
        <v>0.26632400000000001</v>
      </c>
      <c r="G691">
        <v>-0.789802</v>
      </c>
      <c r="H691" s="2">
        <f t="shared" si="30"/>
        <v>-6.7941219999999997E-2</v>
      </c>
      <c r="I691">
        <v>0.36697200000000002</v>
      </c>
      <c r="J691">
        <v>0.25844</v>
      </c>
      <c r="K691">
        <v>0.14751400000000001</v>
      </c>
      <c r="L691">
        <v>0.73400799999999999</v>
      </c>
      <c r="M691">
        <v>1.11497</v>
      </c>
      <c r="N691" s="3">
        <f t="shared" si="31"/>
        <v>0.52438080000000009</v>
      </c>
      <c r="O691">
        <v>0.323378</v>
      </c>
      <c r="P691">
        <v>-0.30677100000000002</v>
      </c>
      <c r="Q691">
        <v>0.269092</v>
      </c>
      <c r="R691">
        <v>0.78602099999999997</v>
      </c>
      <c r="S691">
        <v>5.68636E-2</v>
      </c>
      <c r="T691" s="4">
        <f t="shared" si="32"/>
        <v>0.22571672000000001</v>
      </c>
      <c r="U691">
        <v>1.3816801999999999</v>
      </c>
    </row>
    <row r="692" spans="1:21" x14ac:dyDescent="0.25">
      <c r="A692" s="3">
        <v>4.1624600000000003</v>
      </c>
      <c r="B692" s="5">
        <v>1.4527699999999999</v>
      </c>
      <c r="C692">
        <v>-1.3226</v>
      </c>
      <c r="D692">
        <v>-1.0361</v>
      </c>
      <c r="E692">
        <v>-1.03955</v>
      </c>
      <c r="F692">
        <v>-0.75360899999999997</v>
      </c>
      <c r="G692">
        <v>-1.5495300000000001</v>
      </c>
      <c r="H692" s="2">
        <f t="shared" si="30"/>
        <v>-1.1402778</v>
      </c>
      <c r="I692">
        <v>0.34198600000000001</v>
      </c>
      <c r="J692">
        <v>0.134495</v>
      </c>
      <c r="K692">
        <v>0.129383</v>
      </c>
      <c r="L692">
        <v>0.72420200000000001</v>
      </c>
      <c r="M692">
        <v>1.67082</v>
      </c>
      <c r="N692" s="3">
        <f t="shared" si="31"/>
        <v>0.60017719999999997</v>
      </c>
      <c r="O692">
        <v>-0.77036300000000002</v>
      </c>
      <c r="P692">
        <v>-1.4724600000000001</v>
      </c>
      <c r="Q692">
        <v>-0.16023100000000001</v>
      </c>
      <c r="R692">
        <v>-0.45843200000000001</v>
      </c>
      <c r="S692">
        <v>-0.41880200000000001</v>
      </c>
      <c r="T692" s="4">
        <f t="shared" si="32"/>
        <v>-0.65605760000000002</v>
      </c>
      <c r="U692">
        <v>0.63682040000000006</v>
      </c>
    </row>
    <row r="693" spans="1:21" x14ac:dyDescent="0.25">
      <c r="A693" s="3">
        <v>4.1684999999999999</v>
      </c>
      <c r="B693" s="5">
        <v>0.73053999999999997</v>
      </c>
      <c r="C693">
        <v>-0.66504600000000003</v>
      </c>
      <c r="D693">
        <v>-0.25755800000000001</v>
      </c>
      <c r="E693">
        <v>-0.89080800000000004</v>
      </c>
      <c r="F693">
        <v>-0.20651900000000001</v>
      </c>
      <c r="G693">
        <v>-0.76902000000000004</v>
      </c>
      <c r="H693" s="2">
        <f t="shared" si="30"/>
        <v>-0.55779020000000001</v>
      </c>
      <c r="I693">
        <v>0.36414400000000002</v>
      </c>
      <c r="J693">
        <v>-0.162545</v>
      </c>
      <c r="K693">
        <v>0.41952600000000001</v>
      </c>
      <c r="L693">
        <v>0.53043499999999999</v>
      </c>
      <c r="M693">
        <v>0.95530800000000005</v>
      </c>
      <c r="N693" s="3">
        <f t="shared" si="31"/>
        <v>0.42137360000000001</v>
      </c>
      <c r="O693">
        <v>-0.35359099999999999</v>
      </c>
      <c r="P693">
        <v>-1.2239899999999999</v>
      </c>
      <c r="Q693">
        <v>0.24443500000000001</v>
      </c>
      <c r="R693">
        <v>-0.109012</v>
      </c>
      <c r="S693">
        <v>0.12715399999999999</v>
      </c>
      <c r="T693" s="4">
        <f t="shared" si="32"/>
        <v>-0.26300080000000003</v>
      </c>
      <c r="U693">
        <v>0.41410180000000008</v>
      </c>
    </row>
    <row r="694" spans="1:21" x14ac:dyDescent="0.25">
      <c r="A694" s="3">
        <v>4.1745400000000004</v>
      </c>
      <c r="B694" s="5">
        <v>0.67139899999999997</v>
      </c>
      <c r="C694">
        <v>-6.35458E-2</v>
      </c>
      <c r="D694">
        <v>0.98914899999999994</v>
      </c>
      <c r="E694">
        <v>-0.73815600000000003</v>
      </c>
      <c r="F694">
        <v>0.34387400000000001</v>
      </c>
      <c r="G694">
        <v>-0.104744</v>
      </c>
      <c r="H694" s="2">
        <f t="shared" si="30"/>
        <v>8.5315439999999992E-2</v>
      </c>
      <c r="I694">
        <v>0.375004</v>
      </c>
      <c r="J694">
        <v>-0.52710900000000005</v>
      </c>
      <c r="K694">
        <v>0.234124</v>
      </c>
      <c r="L694">
        <v>-2.7411499999999999E-3</v>
      </c>
      <c r="M694">
        <v>0.29540699999999998</v>
      </c>
      <c r="N694" s="3">
        <f t="shared" si="31"/>
        <v>7.4936969999999992E-2</v>
      </c>
      <c r="O694">
        <v>-0.15564700000000001</v>
      </c>
      <c r="P694">
        <v>-1.0750299999999999</v>
      </c>
      <c r="Q694">
        <v>2.2592299999999999E-2</v>
      </c>
      <c r="R694">
        <v>0.15428600000000001</v>
      </c>
      <c r="S694">
        <v>4.9768100000000003E-2</v>
      </c>
      <c r="T694" s="4">
        <f t="shared" si="32"/>
        <v>-0.20080612000000003</v>
      </c>
      <c r="U694">
        <v>0.68958700000000006</v>
      </c>
    </row>
    <row r="695" spans="1:21" x14ac:dyDescent="0.25">
      <c r="A695" s="3">
        <v>4.18058</v>
      </c>
      <c r="B695" s="5">
        <v>1.2035400000000001</v>
      </c>
      <c r="C695">
        <v>0.75164200000000003</v>
      </c>
      <c r="D695">
        <v>-0.27427600000000002</v>
      </c>
      <c r="E695">
        <v>-0.73541199999999995</v>
      </c>
      <c r="F695">
        <v>0.98808300000000004</v>
      </c>
      <c r="G695">
        <v>0.54176000000000002</v>
      </c>
      <c r="H695" s="2">
        <f t="shared" si="30"/>
        <v>0.25435940000000001</v>
      </c>
      <c r="I695">
        <v>9.1601799999999997E-2</v>
      </c>
      <c r="J695">
        <v>-0.67907799999999996</v>
      </c>
      <c r="K695">
        <v>-0.25285099999999999</v>
      </c>
      <c r="L695">
        <v>0.31801099999999999</v>
      </c>
      <c r="M695">
        <v>0.81593599999999999</v>
      </c>
      <c r="N695" s="3">
        <f t="shared" si="31"/>
        <v>5.8723960000000019E-2</v>
      </c>
      <c r="O695">
        <v>-0.25614199999999998</v>
      </c>
      <c r="P695">
        <v>-1.09331</v>
      </c>
      <c r="Q695">
        <v>-0.23407900000000001</v>
      </c>
      <c r="R695">
        <v>0.35059000000000001</v>
      </c>
      <c r="S695">
        <v>-0.27372200000000002</v>
      </c>
      <c r="T695" s="4">
        <f t="shared" si="32"/>
        <v>-0.30133259999999995</v>
      </c>
      <c r="U695">
        <v>0.92210999999999999</v>
      </c>
    </row>
    <row r="696" spans="1:21" x14ac:dyDescent="0.25">
      <c r="A696" s="3">
        <v>4.1866199999999996</v>
      </c>
      <c r="B696" s="5">
        <v>1.7244999999999999</v>
      </c>
      <c r="C696">
        <v>-6.2770300000000001E-2</v>
      </c>
      <c r="D696">
        <v>-1.1712800000000001</v>
      </c>
      <c r="E696">
        <v>-0.660659</v>
      </c>
      <c r="F696">
        <v>-0.13605600000000001</v>
      </c>
      <c r="G696">
        <v>0.68455699999999997</v>
      </c>
      <c r="H696" s="2">
        <f t="shared" si="30"/>
        <v>-0.26924166000000005</v>
      </c>
      <c r="I696">
        <v>-3.9117199999999998E-2</v>
      </c>
      <c r="J696">
        <v>-0.39663300000000001</v>
      </c>
      <c r="K696">
        <v>-1.0134199999999999E-2</v>
      </c>
      <c r="L696">
        <v>1.2582199999999999</v>
      </c>
      <c r="M696">
        <v>2.80931</v>
      </c>
      <c r="N696" s="3">
        <f t="shared" si="31"/>
        <v>0.72432911999999994</v>
      </c>
      <c r="O696">
        <v>-0.41103099999999998</v>
      </c>
      <c r="P696">
        <v>-0.98562499999999997</v>
      </c>
      <c r="Q696">
        <v>-0.35521999999999998</v>
      </c>
      <c r="R696">
        <v>1.0648899999999999</v>
      </c>
      <c r="S696">
        <v>-0.63299000000000005</v>
      </c>
      <c r="T696" s="4">
        <f t="shared" si="32"/>
        <v>-0.26399519999999999</v>
      </c>
      <c r="U696">
        <v>1.1244358000000001</v>
      </c>
    </row>
    <row r="697" spans="1:21" x14ac:dyDescent="0.25">
      <c r="A697" s="3">
        <v>4.1926600000000001</v>
      </c>
      <c r="B697" s="5">
        <v>1.6883999999999999</v>
      </c>
      <c r="C697">
        <v>-0.59068100000000001</v>
      </c>
      <c r="D697">
        <v>-1.31674</v>
      </c>
      <c r="E697">
        <v>-0.20461599999999999</v>
      </c>
      <c r="F697">
        <v>-0.51135900000000001</v>
      </c>
      <c r="G697">
        <v>4.3666200000000002E-2</v>
      </c>
      <c r="H697" s="2">
        <f t="shared" si="30"/>
        <v>-0.51594596000000004</v>
      </c>
      <c r="I697">
        <v>0.114853</v>
      </c>
      <c r="J697">
        <v>0.112482</v>
      </c>
      <c r="K697">
        <v>0.25614599999999998</v>
      </c>
      <c r="L697">
        <v>2.1116100000000002</v>
      </c>
      <c r="M697">
        <v>1.5569500000000001</v>
      </c>
      <c r="N697" s="3">
        <f t="shared" si="31"/>
        <v>0.83040820000000015</v>
      </c>
      <c r="O697">
        <v>-0.33055099999999998</v>
      </c>
      <c r="P697">
        <v>-0.28870099999999999</v>
      </c>
      <c r="Q697">
        <v>-9.2898400000000006E-2</v>
      </c>
      <c r="R697">
        <v>0.11933100000000001</v>
      </c>
      <c r="S697">
        <v>-0.58433900000000005</v>
      </c>
      <c r="T697" s="4">
        <f t="shared" si="32"/>
        <v>-0.23543168000000003</v>
      </c>
      <c r="U697">
        <v>1.4185031999999997</v>
      </c>
    </row>
    <row r="698" spans="1:21" x14ac:dyDescent="0.25">
      <c r="A698" s="3">
        <v>4.1987100000000002</v>
      </c>
      <c r="B698" s="5">
        <v>1.3885799999999999</v>
      </c>
      <c r="C698">
        <v>-0.62251999999999996</v>
      </c>
      <c r="D698">
        <v>-1.1261699999999999</v>
      </c>
      <c r="E698">
        <v>0.11694300000000001</v>
      </c>
      <c r="F698">
        <v>-0.421852</v>
      </c>
      <c r="G698">
        <v>7.2639800000000004E-2</v>
      </c>
      <c r="H698" s="2">
        <f t="shared" si="30"/>
        <v>-0.39619183999999996</v>
      </c>
      <c r="I698">
        <v>0.48430699999999999</v>
      </c>
      <c r="J698">
        <v>0.59201599999999999</v>
      </c>
      <c r="K698">
        <v>0.58801099999999995</v>
      </c>
      <c r="L698">
        <v>1.4393400000000001</v>
      </c>
      <c r="M698">
        <v>1.0588200000000001</v>
      </c>
      <c r="N698" s="3">
        <f t="shared" si="31"/>
        <v>0.83249879999999998</v>
      </c>
      <c r="O698">
        <v>-0.36028700000000002</v>
      </c>
      <c r="P698">
        <v>-0.248256</v>
      </c>
      <c r="Q698">
        <v>-0.14319999999999999</v>
      </c>
      <c r="R698">
        <v>-0.183342</v>
      </c>
      <c r="S698">
        <v>-0.44958199999999998</v>
      </c>
      <c r="T698" s="4">
        <f t="shared" si="32"/>
        <v>-0.2769334</v>
      </c>
      <c r="U698">
        <v>1.3319647999999999</v>
      </c>
    </row>
    <row r="699" spans="1:21" x14ac:dyDescent="0.25">
      <c r="A699" s="3">
        <v>4.2047499999999998</v>
      </c>
      <c r="B699" s="5">
        <v>1.07063</v>
      </c>
      <c r="C699">
        <v>-0.55054899999999996</v>
      </c>
      <c r="D699">
        <v>-0.83462000000000003</v>
      </c>
      <c r="E699">
        <v>0.50063400000000002</v>
      </c>
      <c r="F699">
        <v>-0.18190899999999999</v>
      </c>
      <c r="G699">
        <v>0.32561499999999999</v>
      </c>
      <c r="H699" s="2">
        <f t="shared" si="30"/>
        <v>-0.14816579999999996</v>
      </c>
      <c r="I699">
        <v>1.0948199999999999</v>
      </c>
      <c r="J699">
        <v>0.68439899999999998</v>
      </c>
      <c r="K699">
        <v>1.1460600000000001</v>
      </c>
      <c r="L699">
        <v>1.0752699999999999</v>
      </c>
      <c r="M699">
        <v>0.76281500000000002</v>
      </c>
      <c r="N699" s="3">
        <f t="shared" si="31"/>
        <v>0.95267279999999988</v>
      </c>
      <c r="O699">
        <v>-0.37007099999999998</v>
      </c>
      <c r="P699">
        <v>-0.282698</v>
      </c>
      <c r="Q699">
        <v>-0.256519</v>
      </c>
      <c r="R699">
        <v>-0.23610700000000001</v>
      </c>
      <c r="S699">
        <v>-0.40835300000000002</v>
      </c>
      <c r="T699" s="4">
        <f t="shared" si="32"/>
        <v>-0.31074959999999996</v>
      </c>
      <c r="U699">
        <v>0.9960192000000001</v>
      </c>
    </row>
    <row r="700" spans="1:21" x14ac:dyDescent="0.25">
      <c r="A700" s="3">
        <v>4.2107900000000003</v>
      </c>
      <c r="B700" s="5">
        <v>0.81721500000000002</v>
      </c>
      <c r="C700">
        <v>-0.39965200000000001</v>
      </c>
      <c r="D700">
        <v>-0.41311300000000001</v>
      </c>
      <c r="E700">
        <v>0.496253</v>
      </c>
      <c r="F700">
        <v>0.19949</v>
      </c>
      <c r="G700">
        <v>0.78801600000000005</v>
      </c>
      <c r="H700" s="2">
        <f t="shared" si="30"/>
        <v>0.13419880000000001</v>
      </c>
      <c r="I700">
        <v>1.7592399999999999</v>
      </c>
      <c r="J700">
        <v>0.56645299999999998</v>
      </c>
      <c r="K700">
        <v>1.4385300000000001</v>
      </c>
      <c r="L700">
        <v>0.88147799999999998</v>
      </c>
      <c r="M700">
        <v>0.51137100000000002</v>
      </c>
      <c r="N700" s="3">
        <f t="shared" si="31"/>
        <v>1.0314143999999998</v>
      </c>
      <c r="O700">
        <v>-0.222993</v>
      </c>
      <c r="P700">
        <v>-4.2342100000000001E-2</v>
      </c>
      <c r="Q700">
        <v>-0.25980399999999998</v>
      </c>
      <c r="R700">
        <v>-0.15062700000000001</v>
      </c>
      <c r="S700">
        <v>-0.37761</v>
      </c>
      <c r="T700" s="4">
        <f t="shared" si="32"/>
        <v>-0.21067522</v>
      </c>
      <c r="U700">
        <v>0.4739794</v>
      </c>
    </row>
    <row r="701" spans="1:21" x14ac:dyDescent="0.25">
      <c r="A701" s="3">
        <v>4.2168299999999999</v>
      </c>
      <c r="B701" s="5">
        <v>0.74343599999999999</v>
      </c>
      <c r="C701">
        <v>-0.213839</v>
      </c>
      <c r="D701">
        <v>0.13602800000000001</v>
      </c>
      <c r="E701">
        <v>6.1765500000000003E-3</v>
      </c>
      <c r="F701">
        <v>0.64280499999999996</v>
      </c>
      <c r="G701">
        <v>1.16601</v>
      </c>
      <c r="H701" s="2">
        <f t="shared" si="30"/>
        <v>0.34743610999999996</v>
      </c>
      <c r="I701">
        <v>1.4567300000000001</v>
      </c>
      <c r="J701">
        <v>0.4214</v>
      </c>
      <c r="K701">
        <v>0.30016300000000001</v>
      </c>
      <c r="L701">
        <v>0.74041599999999996</v>
      </c>
      <c r="M701">
        <v>0.28106900000000001</v>
      </c>
      <c r="N701" s="3">
        <f t="shared" si="31"/>
        <v>0.63995559999999996</v>
      </c>
      <c r="O701">
        <v>9.1524099999999997E-2</v>
      </c>
      <c r="P701">
        <v>0.45531700000000003</v>
      </c>
      <c r="Q701">
        <v>-0.21799199999999999</v>
      </c>
      <c r="R701">
        <v>-4.2903400000000001E-4</v>
      </c>
      <c r="S701">
        <v>-0.35212399999999999</v>
      </c>
      <c r="T701" s="4">
        <f t="shared" si="32"/>
        <v>-4.7407867999999962E-3</v>
      </c>
      <c r="U701">
        <v>-0.3448618</v>
      </c>
    </row>
    <row r="702" spans="1:21" x14ac:dyDescent="0.25">
      <c r="A702" s="3">
        <v>4.2228700000000003</v>
      </c>
      <c r="B702" s="5">
        <v>0.80520000000000003</v>
      </c>
      <c r="C702">
        <v>-3.0174200000000002E-2</v>
      </c>
      <c r="D702">
        <v>0.71300399999999997</v>
      </c>
      <c r="E702">
        <v>-0.36010399999999998</v>
      </c>
      <c r="F702">
        <v>0.89027699999999999</v>
      </c>
      <c r="G702">
        <v>0.949129</v>
      </c>
      <c r="H702" s="2">
        <f t="shared" si="30"/>
        <v>0.43242636000000001</v>
      </c>
      <c r="I702">
        <v>1.31437</v>
      </c>
      <c r="J702">
        <v>0.29558699999999999</v>
      </c>
      <c r="K702">
        <v>-0.20330400000000001</v>
      </c>
      <c r="L702">
        <v>0.61114100000000005</v>
      </c>
      <c r="M702">
        <v>0.35042400000000001</v>
      </c>
      <c r="N702" s="3">
        <f t="shared" si="31"/>
        <v>0.47364360000000005</v>
      </c>
      <c r="O702">
        <v>0.539385</v>
      </c>
      <c r="P702">
        <v>1.1883699999999999</v>
      </c>
      <c r="Q702">
        <v>-0.20478299999999999</v>
      </c>
      <c r="R702">
        <v>0.16702500000000001</v>
      </c>
      <c r="S702">
        <v>-0.36590699999999998</v>
      </c>
      <c r="T702" s="4">
        <f t="shared" si="32"/>
        <v>0.264818</v>
      </c>
      <c r="U702">
        <v>0.35398735999999997</v>
      </c>
    </row>
    <row r="703" spans="1:21" x14ac:dyDescent="0.25">
      <c r="A703" s="3">
        <v>4.2289099999999999</v>
      </c>
      <c r="B703" s="5">
        <v>0.91610899999999995</v>
      </c>
      <c r="C703">
        <v>0.16451399999999999</v>
      </c>
      <c r="D703">
        <v>0.62034100000000003</v>
      </c>
      <c r="E703">
        <v>-0.64333099999999999</v>
      </c>
      <c r="F703">
        <v>0.61405100000000001</v>
      </c>
      <c r="G703">
        <v>0.73323899999999997</v>
      </c>
      <c r="H703" s="2">
        <f t="shared" si="30"/>
        <v>0.29776279999999999</v>
      </c>
      <c r="I703">
        <v>1.6512100000000001</v>
      </c>
      <c r="J703">
        <v>0.256521</v>
      </c>
      <c r="K703">
        <v>-0.117982</v>
      </c>
      <c r="L703">
        <v>0.66979900000000003</v>
      </c>
      <c r="M703">
        <v>0.88914800000000005</v>
      </c>
      <c r="N703" s="3">
        <f t="shared" si="31"/>
        <v>0.66973919999999998</v>
      </c>
      <c r="O703">
        <v>0.25807200000000002</v>
      </c>
      <c r="P703">
        <v>0.63304199999999999</v>
      </c>
      <c r="Q703">
        <v>-0.239648</v>
      </c>
      <c r="R703">
        <v>0.387822</v>
      </c>
      <c r="S703">
        <v>-0.43615300000000001</v>
      </c>
      <c r="T703" s="4">
        <f t="shared" si="32"/>
        <v>0.120627</v>
      </c>
      <c r="U703">
        <v>0.90199095999999979</v>
      </c>
    </row>
    <row r="704" spans="1:21" x14ac:dyDescent="0.25">
      <c r="A704" s="3">
        <v>4.2349500000000004</v>
      </c>
      <c r="B704" s="5">
        <v>0.94239300000000004</v>
      </c>
      <c r="C704">
        <v>0.52070899999999998</v>
      </c>
      <c r="D704">
        <v>0.322407</v>
      </c>
      <c r="E704">
        <v>-0.76839999999999997</v>
      </c>
      <c r="F704">
        <v>9.3120800000000004E-2</v>
      </c>
      <c r="G704">
        <v>0.84890100000000002</v>
      </c>
      <c r="H704" s="2">
        <f t="shared" si="30"/>
        <v>0.20334756000000001</v>
      </c>
      <c r="I704">
        <v>4.37392</v>
      </c>
      <c r="J704">
        <v>0.34141300000000002</v>
      </c>
      <c r="K704">
        <v>4.7267900000000002E-2</v>
      </c>
      <c r="L704">
        <v>0.84316000000000002</v>
      </c>
      <c r="M704">
        <v>1.3079000000000001</v>
      </c>
      <c r="N704" s="3">
        <f t="shared" si="31"/>
        <v>1.3827321800000001</v>
      </c>
      <c r="O704">
        <v>-0.29796499999999998</v>
      </c>
      <c r="P704">
        <v>0.14047100000000001</v>
      </c>
      <c r="Q704">
        <v>-0.18987599999999999</v>
      </c>
      <c r="R704">
        <v>0.99373699999999998</v>
      </c>
      <c r="S704">
        <v>-0.461779</v>
      </c>
      <c r="T704" s="4">
        <f t="shared" si="32"/>
        <v>3.6917600000000009E-2</v>
      </c>
      <c r="U704">
        <v>1.2624974000000002</v>
      </c>
    </row>
    <row r="705" spans="1:21" x14ac:dyDescent="0.25">
      <c r="A705" s="3">
        <v>4.2409999999999997</v>
      </c>
      <c r="B705" s="5">
        <v>0.69248399999999999</v>
      </c>
      <c r="C705">
        <v>1.2350300000000001</v>
      </c>
      <c r="D705">
        <v>0.462175</v>
      </c>
      <c r="E705">
        <v>-0.497562</v>
      </c>
      <c r="F705">
        <v>-0.13824</v>
      </c>
      <c r="G705">
        <v>0.98004400000000003</v>
      </c>
      <c r="H705" s="2">
        <f t="shared" si="30"/>
        <v>0.40828940000000002</v>
      </c>
      <c r="I705">
        <v>1.61154</v>
      </c>
      <c r="J705">
        <v>0.47364699999999998</v>
      </c>
      <c r="K705">
        <v>0.16501399999999999</v>
      </c>
      <c r="L705">
        <v>1.15879</v>
      </c>
      <c r="M705">
        <v>1.2253400000000001</v>
      </c>
      <c r="N705" s="3">
        <f t="shared" si="31"/>
        <v>0.92686619999999986</v>
      </c>
      <c r="O705">
        <v>-0.30521900000000002</v>
      </c>
      <c r="P705">
        <v>0.17489499999999999</v>
      </c>
      <c r="Q705">
        <v>0.24598500000000001</v>
      </c>
      <c r="R705">
        <v>1.64462</v>
      </c>
      <c r="S705">
        <v>-0.188667</v>
      </c>
      <c r="T705" s="4">
        <f t="shared" si="32"/>
        <v>0.31432280000000001</v>
      </c>
      <c r="U705">
        <v>1.3471828000000001</v>
      </c>
    </row>
    <row r="706" spans="1:21" x14ac:dyDescent="0.25">
      <c r="A706" s="3">
        <v>4.2470400000000001</v>
      </c>
      <c r="B706" s="5">
        <v>0.45978000000000002</v>
      </c>
      <c r="C706">
        <v>1.6989099999999999</v>
      </c>
      <c r="D706">
        <v>0.75652200000000003</v>
      </c>
      <c r="E706">
        <v>-2.7654499999999999E-2</v>
      </c>
      <c r="F706">
        <v>-0.14920700000000001</v>
      </c>
      <c r="G706">
        <v>0.62335499999999999</v>
      </c>
      <c r="H706" s="2">
        <f t="shared" si="30"/>
        <v>0.58038509999999999</v>
      </c>
      <c r="I706">
        <v>1.1221099999999999</v>
      </c>
      <c r="J706">
        <v>0.50530900000000001</v>
      </c>
      <c r="K706">
        <v>0.222917</v>
      </c>
      <c r="L706">
        <v>1.85788</v>
      </c>
      <c r="M706">
        <v>0.85886600000000002</v>
      </c>
      <c r="N706" s="3">
        <f t="shared" si="31"/>
        <v>0.91341640000000002</v>
      </c>
      <c r="O706">
        <v>5.7182400000000001E-2</v>
      </c>
      <c r="P706">
        <v>0.4289</v>
      </c>
      <c r="Q706">
        <v>0.90912199999999999</v>
      </c>
      <c r="R706">
        <v>0.90926499999999999</v>
      </c>
      <c r="S706">
        <v>0.257025</v>
      </c>
      <c r="T706" s="4">
        <f t="shared" si="32"/>
        <v>0.51229888000000001</v>
      </c>
      <c r="U706">
        <v>0.96362219999999998</v>
      </c>
    </row>
    <row r="707" spans="1:21" x14ac:dyDescent="0.25">
      <c r="A707" s="3">
        <v>4.2530799999999997</v>
      </c>
      <c r="B707" s="5">
        <v>0.429734</v>
      </c>
      <c r="C707">
        <v>1.7459800000000001</v>
      </c>
      <c r="D707">
        <v>0.78934800000000005</v>
      </c>
      <c r="E707">
        <v>0.35744999999999999</v>
      </c>
      <c r="F707">
        <v>-0.14105899999999999</v>
      </c>
      <c r="G707">
        <v>0.41509200000000002</v>
      </c>
      <c r="H707" s="2">
        <f t="shared" si="30"/>
        <v>0.6333622000000001</v>
      </c>
      <c r="I707">
        <v>0.89705999999999997</v>
      </c>
      <c r="J707">
        <v>0.391181</v>
      </c>
      <c r="K707">
        <v>0.17743600000000001</v>
      </c>
      <c r="L707">
        <v>2.0478499999999999</v>
      </c>
      <c r="M707">
        <v>0.50261</v>
      </c>
      <c r="N707" s="3">
        <f t="shared" si="31"/>
        <v>0.80322739999999992</v>
      </c>
      <c r="O707">
        <v>0.67147299999999999</v>
      </c>
      <c r="P707">
        <v>0.63255499999999998</v>
      </c>
      <c r="Q707">
        <v>1.0705800000000001</v>
      </c>
      <c r="R707">
        <v>0.679427</v>
      </c>
      <c r="S707">
        <v>0.77776999999999996</v>
      </c>
      <c r="T707" s="4">
        <f t="shared" si="32"/>
        <v>0.76636100000000007</v>
      </c>
      <c r="U707">
        <v>0.85662040000000006</v>
      </c>
    </row>
    <row r="708" spans="1:21" x14ac:dyDescent="0.25">
      <c r="A708" s="3">
        <v>4.2591200000000002</v>
      </c>
      <c r="B708" s="5">
        <v>0.50778000000000001</v>
      </c>
      <c r="C708">
        <v>1.4659199999999999</v>
      </c>
      <c r="D708">
        <v>0.52925299999999997</v>
      </c>
      <c r="E708">
        <v>0.55148799999999998</v>
      </c>
      <c r="F708">
        <v>-0.16251399999999999</v>
      </c>
      <c r="G708">
        <v>0.29336499999999999</v>
      </c>
      <c r="H708" s="2">
        <f t="shared" ref="H708:H771" si="33">AVERAGE(C708:G708)</f>
        <v>0.53550240000000005</v>
      </c>
      <c r="I708">
        <v>0.73904099999999995</v>
      </c>
      <c r="J708">
        <v>0.19688900000000001</v>
      </c>
      <c r="K708">
        <v>2.06877E-2</v>
      </c>
      <c r="L708">
        <v>1.1359900000000001</v>
      </c>
      <c r="M708">
        <v>0.24237</v>
      </c>
      <c r="N708" s="3">
        <f t="shared" ref="N708:N771" si="34">AVERAGE(I708:M708)</f>
        <v>0.46699553999999999</v>
      </c>
      <c r="O708">
        <v>2.8733300000000002</v>
      </c>
      <c r="P708">
        <v>0.74880800000000003</v>
      </c>
      <c r="Q708">
        <v>0.71566600000000002</v>
      </c>
      <c r="R708">
        <v>0.533555</v>
      </c>
      <c r="S708">
        <v>1.76708</v>
      </c>
      <c r="T708" s="4">
        <f t="shared" ref="T708:T771" si="35">AVERAGE(O708:S708)</f>
        <v>1.3276878000000001</v>
      </c>
      <c r="U708">
        <v>0.53847920000000005</v>
      </c>
    </row>
    <row r="709" spans="1:21" x14ac:dyDescent="0.25">
      <c r="A709" s="3">
        <v>4.2651599999999998</v>
      </c>
      <c r="B709" s="5">
        <v>0.63790000000000002</v>
      </c>
      <c r="C709">
        <v>0.98949699999999996</v>
      </c>
      <c r="D709">
        <v>0.13043199999999999</v>
      </c>
      <c r="E709">
        <v>0.53417999999999999</v>
      </c>
      <c r="F709">
        <v>-0.243367</v>
      </c>
      <c r="G709">
        <v>0.20411799999999999</v>
      </c>
      <c r="H709" s="2">
        <f t="shared" si="33"/>
        <v>0.32297199999999998</v>
      </c>
      <c r="I709">
        <v>0.43145899999999998</v>
      </c>
      <c r="J709">
        <v>-7.8609799999999994E-2</v>
      </c>
      <c r="K709">
        <v>-0.15081900000000001</v>
      </c>
      <c r="L709">
        <v>0.762679</v>
      </c>
      <c r="M709">
        <v>0.11113000000000001</v>
      </c>
      <c r="N709" s="3">
        <f t="shared" si="34"/>
        <v>0.21516783999999997</v>
      </c>
      <c r="O709">
        <v>0.84673699999999996</v>
      </c>
      <c r="P709">
        <v>0.70782400000000001</v>
      </c>
      <c r="Q709">
        <v>0.38103799999999999</v>
      </c>
      <c r="R709">
        <v>0.379826</v>
      </c>
      <c r="S709">
        <v>1.47566</v>
      </c>
      <c r="T709" s="4">
        <f t="shared" si="35"/>
        <v>0.75821700000000003</v>
      </c>
      <c r="U709">
        <v>8.090542000000002E-2</v>
      </c>
    </row>
    <row r="710" spans="1:21" x14ac:dyDescent="0.25">
      <c r="A710" s="3">
        <v>4.2712000000000003</v>
      </c>
      <c r="B710" s="5">
        <v>0.78099099999999999</v>
      </c>
      <c r="C710">
        <v>0.45155800000000001</v>
      </c>
      <c r="D710">
        <v>-0.33052700000000002</v>
      </c>
      <c r="E710">
        <v>0.219081</v>
      </c>
      <c r="F710">
        <v>-0.41240599999999999</v>
      </c>
      <c r="G710">
        <v>0.13189200000000001</v>
      </c>
      <c r="H710" s="2">
        <f t="shared" si="33"/>
        <v>1.1919599999999997E-2</v>
      </c>
      <c r="I710">
        <v>-0.34016600000000002</v>
      </c>
      <c r="J710">
        <v>-0.60868</v>
      </c>
      <c r="K710">
        <v>-0.246444</v>
      </c>
      <c r="L710">
        <v>0.63719999999999999</v>
      </c>
      <c r="M710">
        <v>0.13142300000000001</v>
      </c>
      <c r="N710" s="3">
        <f t="shared" si="34"/>
        <v>-8.533339999999999E-2</v>
      </c>
      <c r="O710">
        <v>0.20571</v>
      </c>
      <c r="P710">
        <v>0.334511</v>
      </c>
      <c r="Q710">
        <v>0.109289</v>
      </c>
      <c r="R710">
        <v>0.17249700000000001</v>
      </c>
      <c r="S710">
        <v>0.42912699999999998</v>
      </c>
      <c r="T710" s="4">
        <f t="shared" si="35"/>
        <v>0.25022679999999997</v>
      </c>
      <c r="U710">
        <v>-0.88519520000000007</v>
      </c>
    </row>
    <row r="711" spans="1:21" x14ac:dyDescent="0.25">
      <c r="A711" s="3">
        <v>4.2772500000000004</v>
      </c>
      <c r="B711" s="5">
        <v>0.65220100000000003</v>
      </c>
      <c r="C711">
        <v>9.4880000000000006E-2</v>
      </c>
      <c r="D711">
        <v>-0.57837899999999998</v>
      </c>
      <c r="E711">
        <v>-0.118355</v>
      </c>
      <c r="F711">
        <v>-0.45713599999999999</v>
      </c>
      <c r="G711">
        <v>0.28285300000000002</v>
      </c>
      <c r="H711" s="2">
        <f t="shared" si="33"/>
        <v>-0.15522740000000002</v>
      </c>
      <c r="I711">
        <v>-1.0262899999999999</v>
      </c>
      <c r="J711">
        <v>-1.10806</v>
      </c>
      <c r="K711">
        <v>-0.24046999999999999</v>
      </c>
      <c r="L711">
        <v>0.67630100000000004</v>
      </c>
      <c r="M711">
        <v>0.31570999999999999</v>
      </c>
      <c r="N711" s="3">
        <f t="shared" si="34"/>
        <v>-0.27656180000000002</v>
      </c>
      <c r="O711">
        <v>0.194632</v>
      </c>
      <c r="P711">
        <v>-3.3892100000000001E-2</v>
      </c>
      <c r="Q711">
        <v>0.199577</v>
      </c>
      <c r="R711">
        <v>2.98117E-2</v>
      </c>
      <c r="S711">
        <v>7.2202100000000005E-2</v>
      </c>
      <c r="T711" s="4">
        <f t="shared" si="35"/>
        <v>9.2466140000000002E-2</v>
      </c>
      <c r="U711">
        <v>-0.98390840000000002</v>
      </c>
    </row>
    <row r="712" spans="1:21" x14ac:dyDescent="0.25">
      <c r="A712" s="3">
        <v>4.28329</v>
      </c>
      <c r="B712" s="5">
        <v>0.23186799999999999</v>
      </c>
      <c r="C712">
        <v>0.23113700000000001</v>
      </c>
      <c r="D712">
        <v>-0.26393</v>
      </c>
      <c r="E712">
        <v>6.4190700000000003E-2</v>
      </c>
      <c r="F712">
        <v>-7.6007000000000005E-2</v>
      </c>
      <c r="G712">
        <v>0.83914900000000003</v>
      </c>
      <c r="H712" s="2">
        <f t="shared" si="33"/>
        <v>0.15890794000000003</v>
      </c>
      <c r="I712">
        <v>-0.56661099999999998</v>
      </c>
      <c r="J712">
        <v>-0.66018699999999997</v>
      </c>
      <c r="K712">
        <v>-0.16023899999999999</v>
      </c>
      <c r="L712">
        <v>0.79218299999999997</v>
      </c>
      <c r="M712">
        <v>0.64449000000000001</v>
      </c>
      <c r="N712" s="3">
        <f t="shared" si="34"/>
        <v>9.9271999999999798E-3</v>
      </c>
      <c r="O712">
        <v>1.0771200000000001</v>
      </c>
      <c r="P712">
        <v>0.10875799999999999</v>
      </c>
      <c r="Q712">
        <v>1.28546</v>
      </c>
      <c r="R712">
        <v>0.122506</v>
      </c>
      <c r="S712">
        <v>0.506602</v>
      </c>
      <c r="T712" s="4">
        <f t="shared" si="35"/>
        <v>0.62008920000000001</v>
      </c>
      <c r="U712">
        <v>-4.9461400000000003E-2</v>
      </c>
    </row>
    <row r="713" spans="1:21" x14ac:dyDescent="0.25">
      <c r="A713" s="3">
        <v>4.2893299999999996</v>
      </c>
      <c r="B713" s="5">
        <v>0.40071699999999999</v>
      </c>
      <c r="C713">
        <v>0.41347600000000001</v>
      </c>
      <c r="D713">
        <v>0.161552</v>
      </c>
      <c r="E713">
        <v>0.41245399999999999</v>
      </c>
      <c r="F713">
        <v>0.224742</v>
      </c>
      <c r="G713">
        <v>1.31982</v>
      </c>
      <c r="H713" s="2">
        <f t="shared" si="33"/>
        <v>0.50640879999999999</v>
      </c>
      <c r="I713">
        <v>-0.25459700000000002</v>
      </c>
      <c r="J713">
        <v>-0.467088</v>
      </c>
      <c r="K713">
        <v>-7.8961799999999999E-2</v>
      </c>
      <c r="L713">
        <v>0.79102399999999995</v>
      </c>
      <c r="M713">
        <v>0.927234</v>
      </c>
      <c r="N713" s="3">
        <f t="shared" si="34"/>
        <v>0.18352224</v>
      </c>
      <c r="O713">
        <v>0.67993700000000001</v>
      </c>
      <c r="P713">
        <v>0.27827200000000002</v>
      </c>
      <c r="Q713">
        <v>1.8305199999999999</v>
      </c>
      <c r="R713">
        <v>0.13978399999999999</v>
      </c>
      <c r="S713">
        <v>1.5183199999999999</v>
      </c>
      <c r="T713" s="4">
        <f t="shared" si="35"/>
        <v>0.88936660000000001</v>
      </c>
      <c r="U713">
        <v>0.25094004000000003</v>
      </c>
    </row>
    <row r="714" spans="1:21" x14ac:dyDescent="0.25">
      <c r="A714" s="3">
        <v>4.2953700000000001</v>
      </c>
      <c r="B714" s="5">
        <v>0.638656</v>
      </c>
      <c r="C714">
        <v>0.54387399999999997</v>
      </c>
      <c r="D714">
        <v>0.55603100000000005</v>
      </c>
      <c r="E714">
        <v>0.81840100000000005</v>
      </c>
      <c r="F714">
        <v>0.25395899999999999</v>
      </c>
      <c r="G714">
        <v>1.3456900000000001</v>
      </c>
      <c r="H714" s="2">
        <f t="shared" si="33"/>
        <v>0.70359100000000008</v>
      </c>
      <c r="I714">
        <v>5.5913699999999997E-2</v>
      </c>
      <c r="J714">
        <v>-0.36010599999999998</v>
      </c>
      <c r="K714">
        <v>-9.8988499999999993E-2</v>
      </c>
      <c r="L714">
        <v>0.53402400000000005</v>
      </c>
      <c r="M714">
        <v>0.91318299999999997</v>
      </c>
      <c r="N714" s="3">
        <f t="shared" si="34"/>
        <v>0.20880524</v>
      </c>
      <c r="O714">
        <v>0.31744099999999997</v>
      </c>
      <c r="P714">
        <v>0.23924599999999999</v>
      </c>
      <c r="Q714">
        <v>1.04393</v>
      </c>
      <c r="R714">
        <v>0.10534</v>
      </c>
      <c r="S714">
        <v>1.6802999999999999</v>
      </c>
      <c r="T714" s="4">
        <f t="shared" si="35"/>
        <v>0.67725139999999995</v>
      </c>
      <c r="U714">
        <v>6.6960140000000001E-2</v>
      </c>
    </row>
    <row r="715" spans="1:21" x14ac:dyDescent="0.25">
      <c r="A715" s="3">
        <v>4.3014099999999997</v>
      </c>
      <c r="B715" s="5">
        <v>0.82126399999999999</v>
      </c>
      <c r="C715">
        <v>0.68887699999999996</v>
      </c>
      <c r="D715">
        <v>0.906551</v>
      </c>
      <c r="E715">
        <v>1.13304</v>
      </c>
      <c r="F715">
        <v>0.10839500000000001</v>
      </c>
      <c r="G715">
        <v>0.78370499999999998</v>
      </c>
      <c r="H715" s="2">
        <f t="shared" si="33"/>
        <v>0.72411360000000002</v>
      </c>
      <c r="I715">
        <v>0.55566899999999997</v>
      </c>
      <c r="J715">
        <v>-0.235182</v>
      </c>
      <c r="K715">
        <v>-0.26641900000000002</v>
      </c>
      <c r="L715">
        <v>0.18990099999999999</v>
      </c>
      <c r="M715">
        <v>0.96306999999999998</v>
      </c>
      <c r="N715" s="3">
        <f t="shared" si="34"/>
        <v>0.24140780000000001</v>
      </c>
      <c r="O715">
        <v>0.177984</v>
      </c>
      <c r="P715">
        <v>5.3125499999999999E-2</v>
      </c>
      <c r="Q715">
        <v>0.78849800000000003</v>
      </c>
      <c r="R715">
        <v>9.4795199999999996E-2</v>
      </c>
      <c r="S715">
        <v>0.75112599999999996</v>
      </c>
      <c r="T715" s="4">
        <f t="shared" si="35"/>
        <v>0.37310574000000002</v>
      </c>
      <c r="U715">
        <v>-5.814308E-2</v>
      </c>
    </row>
    <row r="716" spans="1:21" x14ac:dyDescent="0.25">
      <c r="A716" s="3">
        <v>4.3074500000000002</v>
      </c>
      <c r="B716" s="5">
        <v>0.93367800000000001</v>
      </c>
      <c r="C716">
        <v>0.82758299999999996</v>
      </c>
      <c r="D716">
        <v>1.14897</v>
      </c>
      <c r="E716">
        <v>1.0199400000000001</v>
      </c>
      <c r="F716">
        <v>-4.1096399999999998E-2</v>
      </c>
      <c r="G716">
        <v>0.33813100000000001</v>
      </c>
      <c r="H716" s="2">
        <f t="shared" si="33"/>
        <v>0.65870552000000004</v>
      </c>
      <c r="I716">
        <v>0.90511600000000003</v>
      </c>
      <c r="J716">
        <v>-6.1862100000000001E-3</v>
      </c>
      <c r="K716">
        <v>-0.51437100000000002</v>
      </c>
      <c r="L716">
        <v>-5.3106100000000003E-2</v>
      </c>
      <c r="M716">
        <v>0.64817899999999995</v>
      </c>
      <c r="N716" s="3">
        <f t="shared" si="34"/>
        <v>0.19592633799999998</v>
      </c>
      <c r="O716">
        <v>0.21842300000000001</v>
      </c>
      <c r="P716">
        <v>-0.124253</v>
      </c>
      <c r="Q716">
        <v>0.61801399999999995</v>
      </c>
      <c r="R716">
        <v>0.19228300000000001</v>
      </c>
      <c r="S716">
        <v>0.32475799999999999</v>
      </c>
      <c r="T716" s="4">
        <f t="shared" si="35"/>
        <v>0.24584500000000001</v>
      </c>
      <c r="U716">
        <v>-0.13038029999999998</v>
      </c>
    </row>
    <row r="717" spans="1:21" x14ac:dyDescent="0.25">
      <c r="A717" s="3">
        <v>4.3134899999999998</v>
      </c>
      <c r="B717" s="5">
        <v>0.93407099999999998</v>
      </c>
      <c r="C717">
        <v>0.60841999999999996</v>
      </c>
      <c r="D717">
        <v>1.2190300000000001</v>
      </c>
      <c r="E717">
        <v>1.07314</v>
      </c>
      <c r="F717">
        <v>-5.4176299999999997E-2</v>
      </c>
      <c r="G717">
        <v>0.12609200000000001</v>
      </c>
      <c r="H717" s="2">
        <f t="shared" si="33"/>
        <v>0.59450113999999998</v>
      </c>
      <c r="I717">
        <v>9.5709500000000003E-2</v>
      </c>
      <c r="J717">
        <v>0.64607000000000003</v>
      </c>
      <c r="K717">
        <v>-0.70269899999999996</v>
      </c>
      <c r="L717">
        <v>-3.7506100000000001E-2</v>
      </c>
      <c r="M717">
        <v>-8.1540299999999996E-2</v>
      </c>
      <c r="N717" s="3">
        <f t="shared" si="34"/>
        <v>-1.5993179999999985E-2</v>
      </c>
      <c r="O717">
        <v>0.51032599999999995</v>
      </c>
      <c r="P717">
        <v>-0.162108</v>
      </c>
      <c r="Q717">
        <v>0.42008600000000001</v>
      </c>
      <c r="R717">
        <v>0.55979599999999996</v>
      </c>
      <c r="S717">
        <v>9.9326499999999998E-2</v>
      </c>
      <c r="T717" s="4">
        <f t="shared" si="35"/>
        <v>0.2854853</v>
      </c>
      <c r="U717">
        <v>-0.24266250000000006</v>
      </c>
    </row>
    <row r="718" spans="1:21" x14ac:dyDescent="0.25">
      <c r="A718" s="3">
        <v>4.3195399999999999</v>
      </c>
      <c r="B718" s="5">
        <v>0.81735400000000002</v>
      </c>
      <c r="C718">
        <v>0.233682</v>
      </c>
      <c r="D718">
        <v>1.0871500000000001</v>
      </c>
      <c r="E718">
        <v>2.4846400000000002</v>
      </c>
      <c r="F718">
        <v>0.178392</v>
      </c>
      <c r="G718">
        <v>0.18873400000000001</v>
      </c>
      <c r="H718" s="2">
        <f t="shared" si="33"/>
        <v>0.83451959999999992</v>
      </c>
      <c r="I718">
        <v>-6.1883899999999999E-2</v>
      </c>
      <c r="J718">
        <v>1.5157</v>
      </c>
      <c r="K718">
        <v>-0.71306099999999994</v>
      </c>
      <c r="L718">
        <v>0.27413799999999999</v>
      </c>
      <c r="M718">
        <v>-0.33635599999999999</v>
      </c>
      <c r="N718" s="3">
        <f t="shared" si="34"/>
        <v>0.13570742000000002</v>
      </c>
      <c r="O718">
        <v>1.05372</v>
      </c>
      <c r="P718">
        <v>3.6207799999999998E-2</v>
      </c>
      <c r="Q718">
        <v>0.27676000000000001</v>
      </c>
      <c r="R718">
        <v>1.6458699999999999</v>
      </c>
      <c r="S718">
        <v>2.5490499999999999E-2</v>
      </c>
      <c r="T718" s="4">
        <f t="shared" si="35"/>
        <v>0.60760965999999994</v>
      </c>
      <c r="U718">
        <v>-0.21724104</v>
      </c>
    </row>
    <row r="719" spans="1:21" x14ac:dyDescent="0.25">
      <c r="A719" s="3">
        <v>4.3255800000000004</v>
      </c>
      <c r="B719" s="5">
        <v>0.69874899999999995</v>
      </c>
      <c r="C719">
        <v>3.8037399999999999E-3</v>
      </c>
      <c r="D719">
        <v>0.86139299999999996</v>
      </c>
      <c r="E719">
        <v>0.92217800000000005</v>
      </c>
      <c r="F719">
        <v>0.76770000000000005</v>
      </c>
      <c r="G719">
        <v>0.57217099999999999</v>
      </c>
      <c r="H719" s="2">
        <f t="shared" si="33"/>
        <v>0.62544914800000007</v>
      </c>
      <c r="I719">
        <v>0.282943</v>
      </c>
      <c r="J719">
        <v>0.79442500000000005</v>
      </c>
      <c r="K719">
        <v>-0.540215</v>
      </c>
      <c r="L719">
        <v>0.575928</v>
      </c>
      <c r="M719">
        <v>-0.261293</v>
      </c>
      <c r="N719" s="3">
        <f t="shared" si="34"/>
        <v>0.17035760000000005</v>
      </c>
      <c r="O719">
        <v>1.0622</v>
      </c>
      <c r="P719">
        <v>0.56075699999999995</v>
      </c>
      <c r="Q719">
        <v>0.26499299999999998</v>
      </c>
      <c r="R719">
        <v>1.2669600000000001</v>
      </c>
      <c r="S719">
        <v>3.20012E-2</v>
      </c>
      <c r="T719" s="4">
        <f t="shared" si="35"/>
        <v>0.63738223999999999</v>
      </c>
      <c r="U719">
        <v>0.39280320000000002</v>
      </c>
    </row>
    <row r="720" spans="1:21" x14ac:dyDescent="0.25">
      <c r="A720" s="3">
        <v>4.33162</v>
      </c>
      <c r="B720" s="5">
        <v>0.69159099999999996</v>
      </c>
      <c r="C720">
        <v>-0.11643199999999999</v>
      </c>
      <c r="D720">
        <v>0.63854100000000003</v>
      </c>
      <c r="E720">
        <v>0.206344</v>
      </c>
      <c r="F720">
        <v>1.2769299999999999</v>
      </c>
      <c r="G720">
        <v>1.7553399999999999</v>
      </c>
      <c r="H720" s="2">
        <f t="shared" si="33"/>
        <v>0.75214460000000005</v>
      </c>
      <c r="I720">
        <v>0.83877299999999999</v>
      </c>
      <c r="J720">
        <v>0.76564399999999999</v>
      </c>
      <c r="K720">
        <v>-0.25237199999999999</v>
      </c>
      <c r="L720">
        <v>0.44405600000000001</v>
      </c>
      <c r="M720">
        <v>-4.5652999999999999E-2</v>
      </c>
      <c r="N720" s="3">
        <f t="shared" si="34"/>
        <v>0.3500896</v>
      </c>
      <c r="O720">
        <v>0.74926000000000004</v>
      </c>
      <c r="P720">
        <v>2.2233200000000002</v>
      </c>
      <c r="Q720">
        <v>0.33167200000000002</v>
      </c>
      <c r="R720">
        <v>0.85660899999999995</v>
      </c>
      <c r="S720">
        <v>5.3967000000000001E-2</v>
      </c>
      <c r="T720" s="4">
        <f t="shared" si="35"/>
        <v>0.84296560000000009</v>
      </c>
      <c r="U720">
        <v>0.78186659999999986</v>
      </c>
    </row>
    <row r="721" spans="1:21" x14ac:dyDescent="0.25">
      <c r="A721" s="3">
        <v>4.3376599999999996</v>
      </c>
      <c r="B721" s="5">
        <v>0.73955499999999996</v>
      </c>
      <c r="C721">
        <v>-0.16714499999999999</v>
      </c>
      <c r="D721">
        <v>0.42038700000000001</v>
      </c>
      <c r="E721">
        <v>-0.135187</v>
      </c>
      <c r="F721">
        <v>0.55846099999999999</v>
      </c>
      <c r="G721">
        <v>1.1978599999999999</v>
      </c>
      <c r="H721" s="2">
        <f t="shared" si="33"/>
        <v>0.37487519999999996</v>
      </c>
      <c r="I721">
        <v>1.64297</v>
      </c>
      <c r="J721">
        <v>0.79419700000000004</v>
      </c>
      <c r="K721">
        <v>0.127389</v>
      </c>
      <c r="L721">
        <v>0.17304600000000001</v>
      </c>
      <c r="M721">
        <v>0.167049</v>
      </c>
      <c r="N721" s="3">
        <f t="shared" si="34"/>
        <v>0.58093019999999995</v>
      </c>
      <c r="O721">
        <v>0.45418999999999998</v>
      </c>
      <c r="P721">
        <v>1.1032900000000001</v>
      </c>
      <c r="Q721">
        <v>0.29758099999999998</v>
      </c>
      <c r="R721">
        <v>1.0036499999999999</v>
      </c>
      <c r="S721">
        <v>8.6585700000000002E-2</v>
      </c>
      <c r="T721" s="4">
        <f t="shared" si="35"/>
        <v>0.58905934000000004</v>
      </c>
      <c r="U721">
        <v>1.0797019999999999</v>
      </c>
    </row>
    <row r="722" spans="1:21" x14ac:dyDescent="0.25">
      <c r="A722" s="3">
        <v>4.3437000000000001</v>
      </c>
      <c r="B722" s="5">
        <v>0.71274099999999996</v>
      </c>
      <c r="C722">
        <v>-0.134274</v>
      </c>
      <c r="D722">
        <v>0.259824</v>
      </c>
      <c r="E722">
        <v>-0.24418400000000001</v>
      </c>
      <c r="F722">
        <v>0.27999400000000002</v>
      </c>
      <c r="G722">
        <v>0.60409999999999997</v>
      </c>
      <c r="H722" s="2">
        <f t="shared" si="33"/>
        <v>0.15309200000000001</v>
      </c>
      <c r="I722">
        <v>2.0276999999999998</v>
      </c>
      <c r="J722">
        <v>0.777115</v>
      </c>
      <c r="K722">
        <v>0.71460599999999996</v>
      </c>
      <c r="L722">
        <v>-0.10651099999999999</v>
      </c>
      <c r="M722">
        <v>0.260405</v>
      </c>
      <c r="N722" s="3">
        <f t="shared" si="34"/>
        <v>0.73466299999999995</v>
      </c>
      <c r="O722">
        <v>0.23544300000000001</v>
      </c>
      <c r="P722">
        <v>0.70428199999999996</v>
      </c>
      <c r="Q722">
        <v>0.14834800000000001</v>
      </c>
      <c r="R722">
        <v>2.0045199999999999</v>
      </c>
      <c r="S722">
        <v>0.195993</v>
      </c>
      <c r="T722" s="4">
        <f t="shared" si="35"/>
        <v>0.6577172</v>
      </c>
      <c r="U722">
        <v>1.3072843999999999</v>
      </c>
    </row>
    <row r="723" spans="1:21" x14ac:dyDescent="0.25">
      <c r="A723" s="3">
        <v>4.3497399999999997</v>
      </c>
      <c r="B723" s="5">
        <v>0.529501</v>
      </c>
      <c r="C723">
        <v>1.1641800000000001E-2</v>
      </c>
      <c r="D723">
        <v>0.25553599999999999</v>
      </c>
      <c r="E723">
        <v>-0.113064</v>
      </c>
      <c r="F723">
        <v>0.33761200000000002</v>
      </c>
      <c r="G723">
        <v>0.60147399999999995</v>
      </c>
      <c r="H723" s="2">
        <f t="shared" si="33"/>
        <v>0.21863995999999997</v>
      </c>
      <c r="I723">
        <v>1.5943099999999999</v>
      </c>
      <c r="J723">
        <v>0.72773600000000005</v>
      </c>
      <c r="K723">
        <v>0.94931600000000005</v>
      </c>
      <c r="L723">
        <v>-0.41828300000000002</v>
      </c>
      <c r="M723">
        <v>0.17924100000000001</v>
      </c>
      <c r="N723" s="3">
        <f t="shared" si="34"/>
        <v>0.606464</v>
      </c>
      <c r="O723">
        <v>0.23358899999999999</v>
      </c>
      <c r="P723">
        <v>0.85787000000000002</v>
      </c>
      <c r="Q723">
        <v>0.16133900000000001</v>
      </c>
      <c r="R723">
        <v>1.4554100000000001</v>
      </c>
      <c r="S723">
        <v>0.47556999999999999</v>
      </c>
      <c r="T723" s="4">
        <f t="shared" si="35"/>
        <v>0.63675559999999998</v>
      </c>
      <c r="U723">
        <v>1.1124292</v>
      </c>
    </row>
    <row r="724" spans="1:21" x14ac:dyDescent="0.25">
      <c r="A724" s="3">
        <v>4.3557899999999998</v>
      </c>
      <c r="B724" s="5">
        <v>0.26658999999999999</v>
      </c>
      <c r="C724">
        <v>0.215062</v>
      </c>
      <c r="D724">
        <v>0.39976400000000001</v>
      </c>
      <c r="E724">
        <v>0.19289899999999999</v>
      </c>
      <c r="F724">
        <v>0.59797800000000001</v>
      </c>
      <c r="G724">
        <v>0.93378300000000003</v>
      </c>
      <c r="H724" s="2">
        <f t="shared" si="33"/>
        <v>0.46789720000000001</v>
      </c>
      <c r="I724">
        <v>1.4759100000000001</v>
      </c>
      <c r="J724">
        <v>0.67797300000000005</v>
      </c>
      <c r="K724">
        <v>-0.27101599999999998</v>
      </c>
      <c r="L724">
        <v>-0.82636100000000001</v>
      </c>
      <c r="M724">
        <v>-5.5968400000000001E-2</v>
      </c>
      <c r="N724" s="3">
        <f t="shared" si="34"/>
        <v>0.20010752000000004</v>
      </c>
      <c r="O724">
        <v>0.43714900000000001</v>
      </c>
      <c r="P724">
        <v>1.3884700000000001</v>
      </c>
      <c r="Q724">
        <v>0.42467899999999997</v>
      </c>
      <c r="R724">
        <v>1.1008800000000001</v>
      </c>
      <c r="S724">
        <v>0.93701000000000001</v>
      </c>
      <c r="T724" s="4">
        <f t="shared" si="35"/>
        <v>0.8576376</v>
      </c>
      <c r="U724">
        <v>0.66263260000000002</v>
      </c>
    </row>
    <row r="725" spans="1:21" x14ac:dyDescent="0.25">
      <c r="A725" s="3">
        <v>4.3618300000000003</v>
      </c>
      <c r="B725" s="5">
        <v>8.9585700000000004E-2</v>
      </c>
      <c r="C725">
        <v>0.393737</v>
      </c>
      <c r="D725">
        <v>0.60726100000000005</v>
      </c>
      <c r="E725">
        <v>0.55754300000000001</v>
      </c>
      <c r="F725">
        <v>0.88020399999999999</v>
      </c>
      <c r="G725">
        <v>1.51393</v>
      </c>
      <c r="H725" s="2">
        <f t="shared" si="33"/>
        <v>0.79053499999999999</v>
      </c>
      <c r="I725">
        <v>1.60094</v>
      </c>
      <c r="J725">
        <v>0.63468599999999997</v>
      </c>
      <c r="K725">
        <v>-1.5245200000000001</v>
      </c>
      <c r="L725">
        <v>-1.5450999999999999</v>
      </c>
      <c r="M725">
        <v>-0.55583499999999997</v>
      </c>
      <c r="N725" s="3">
        <f t="shared" si="34"/>
        <v>-0.27796580000000004</v>
      </c>
      <c r="O725">
        <v>0.69042700000000001</v>
      </c>
      <c r="P725">
        <v>2.1534900000000001</v>
      </c>
      <c r="Q725">
        <v>0.85902400000000001</v>
      </c>
      <c r="R725">
        <v>1.2523899999999999</v>
      </c>
      <c r="S725">
        <v>1.58185</v>
      </c>
      <c r="T725" s="4">
        <f t="shared" si="35"/>
        <v>1.3074362000000002</v>
      </c>
      <c r="U725">
        <v>4.2728619999999995E-2</v>
      </c>
    </row>
    <row r="726" spans="1:21" x14ac:dyDescent="0.25">
      <c r="A726" s="3">
        <v>4.3678699999999999</v>
      </c>
      <c r="B726" s="5">
        <v>5.4853100000000002E-2</v>
      </c>
      <c r="C726">
        <v>0.52199700000000004</v>
      </c>
      <c r="D726">
        <v>0.80511999999999995</v>
      </c>
      <c r="E726">
        <v>0.89632400000000001</v>
      </c>
      <c r="F726">
        <v>0.99742900000000001</v>
      </c>
      <c r="G726">
        <v>2.40924</v>
      </c>
      <c r="H726" s="2">
        <f t="shared" si="33"/>
        <v>1.1260220000000001</v>
      </c>
      <c r="I726">
        <v>1.6452500000000001</v>
      </c>
      <c r="J726">
        <v>0.58202100000000001</v>
      </c>
      <c r="K726">
        <v>-2.1906699999999999</v>
      </c>
      <c r="L726">
        <v>-1.6834</v>
      </c>
      <c r="M726">
        <v>-0.50443099999999996</v>
      </c>
      <c r="N726" s="3">
        <f t="shared" si="34"/>
        <v>-0.43024600000000002</v>
      </c>
      <c r="O726">
        <v>0.75106899999999999</v>
      </c>
      <c r="P726">
        <v>2.4070900000000002</v>
      </c>
      <c r="Q726">
        <v>0.89530500000000002</v>
      </c>
      <c r="R726">
        <v>1.90425</v>
      </c>
      <c r="S726">
        <v>2.5970399999999998</v>
      </c>
      <c r="T726" s="4">
        <f t="shared" si="35"/>
        <v>1.7109507999999998</v>
      </c>
      <c r="U726">
        <v>-0.58972519999999995</v>
      </c>
    </row>
    <row r="727" spans="1:21" x14ac:dyDescent="0.25">
      <c r="A727" s="3">
        <v>4.3739100000000004</v>
      </c>
      <c r="B727" s="5">
        <v>8.6368100000000003E-2</v>
      </c>
      <c r="C727">
        <v>0.61058100000000004</v>
      </c>
      <c r="D727">
        <v>0.92326399999999997</v>
      </c>
      <c r="E727">
        <v>1.1527400000000001</v>
      </c>
      <c r="F727">
        <v>0.89848600000000001</v>
      </c>
      <c r="G727">
        <v>2.5607600000000001</v>
      </c>
      <c r="H727" s="2">
        <f t="shared" si="33"/>
        <v>1.2291662000000001</v>
      </c>
      <c r="I727">
        <v>1.01959</v>
      </c>
      <c r="J727">
        <v>0.52812000000000003</v>
      </c>
      <c r="K727">
        <v>-1.6227400000000001</v>
      </c>
      <c r="L727">
        <v>-0.36544599999999999</v>
      </c>
      <c r="M727">
        <v>-8.5733400000000001E-2</v>
      </c>
      <c r="N727" s="3">
        <f t="shared" si="34"/>
        <v>-0.10524188000000004</v>
      </c>
      <c r="O727">
        <v>0.61603699999999995</v>
      </c>
      <c r="P727">
        <v>2.6789999999999998</v>
      </c>
      <c r="Q727">
        <v>0.463341</v>
      </c>
      <c r="R727">
        <v>1.9843</v>
      </c>
      <c r="S727">
        <v>3.1023399999999999</v>
      </c>
      <c r="T727" s="4">
        <f t="shared" si="35"/>
        <v>1.7690036</v>
      </c>
      <c r="U727">
        <v>8.3122139999999983E-2</v>
      </c>
    </row>
    <row r="728" spans="1:21" x14ac:dyDescent="0.25">
      <c r="A728" s="3">
        <v>4.37995</v>
      </c>
      <c r="B728" s="5">
        <v>8.8545200000000004E-2</v>
      </c>
      <c r="C728">
        <v>0.69282999999999995</v>
      </c>
      <c r="D728">
        <v>0.91998599999999997</v>
      </c>
      <c r="E728">
        <v>1.32199</v>
      </c>
      <c r="F728">
        <v>0.72373900000000002</v>
      </c>
      <c r="G728">
        <v>2.0854499999999998</v>
      </c>
      <c r="H728" s="2">
        <f t="shared" si="33"/>
        <v>1.1487989999999999</v>
      </c>
      <c r="I728">
        <v>0.56827899999999998</v>
      </c>
      <c r="J728">
        <v>0.669072</v>
      </c>
      <c r="K728">
        <v>-1.4591700000000001</v>
      </c>
      <c r="L728">
        <v>0.92309699999999995</v>
      </c>
      <c r="M728">
        <v>-0.22401699999999999</v>
      </c>
      <c r="N728" s="3">
        <f t="shared" si="34"/>
        <v>9.5452199999999945E-2</v>
      </c>
      <c r="O728">
        <v>0.52427299999999999</v>
      </c>
      <c r="P728">
        <v>2.8206799999999999</v>
      </c>
      <c r="Q728">
        <v>0.162829</v>
      </c>
      <c r="R728">
        <v>1.0900700000000001</v>
      </c>
      <c r="S728">
        <v>3.0070199999999998</v>
      </c>
      <c r="T728" s="4">
        <f t="shared" si="35"/>
        <v>1.5209743999999998</v>
      </c>
      <c r="U728">
        <v>0.19409299999999999</v>
      </c>
    </row>
    <row r="729" spans="1:21" x14ac:dyDescent="0.25">
      <c r="A729" s="3">
        <v>4.3859899999999996</v>
      </c>
      <c r="B729" s="5">
        <v>-1.87101E-2</v>
      </c>
      <c r="C729">
        <v>0.82724299999999995</v>
      </c>
      <c r="D729">
        <v>0.82662899999999995</v>
      </c>
      <c r="E729">
        <v>1.4912799999999999</v>
      </c>
      <c r="F729">
        <v>0.62150000000000005</v>
      </c>
      <c r="G729">
        <v>1.71479</v>
      </c>
      <c r="H729" s="2">
        <f t="shared" si="33"/>
        <v>1.0962883999999999</v>
      </c>
      <c r="I729">
        <v>0.594414</v>
      </c>
      <c r="J729">
        <v>1.41022</v>
      </c>
      <c r="K729">
        <v>-1.1892</v>
      </c>
      <c r="L729">
        <v>0.114218</v>
      </c>
      <c r="M729">
        <v>-6.2128700000000002E-2</v>
      </c>
      <c r="N729" s="3">
        <f t="shared" si="34"/>
        <v>0.17350466000000003</v>
      </c>
      <c r="O729">
        <v>0.65064</v>
      </c>
      <c r="P729">
        <v>1.6464700000000001</v>
      </c>
      <c r="Q729">
        <v>8.0980999999999997E-2</v>
      </c>
      <c r="R729">
        <v>0.78976299999999999</v>
      </c>
      <c r="S729">
        <v>2.3543099999999999</v>
      </c>
      <c r="T729" s="4">
        <f t="shared" si="35"/>
        <v>1.1044328000000001</v>
      </c>
      <c r="U729">
        <v>0.10864579999999999</v>
      </c>
    </row>
    <row r="730" spans="1:21" x14ac:dyDescent="0.25">
      <c r="A730" s="3">
        <v>4.3920300000000001</v>
      </c>
      <c r="B730" s="5">
        <v>-0.20230400000000001</v>
      </c>
      <c r="C730">
        <v>1.05206</v>
      </c>
      <c r="D730">
        <v>0.692994</v>
      </c>
      <c r="E730">
        <v>1.7703199999999999</v>
      </c>
      <c r="F730">
        <v>0.67210599999999998</v>
      </c>
      <c r="G730">
        <v>1.3866000000000001</v>
      </c>
      <c r="H730" s="2">
        <f t="shared" si="33"/>
        <v>1.114816</v>
      </c>
      <c r="I730">
        <v>0.81849499999999997</v>
      </c>
      <c r="J730">
        <v>1.8175399999999999</v>
      </c>
      <c r="K730">
        <v>-0.73391399999999996</v>
      </c>
      <c r="L730">
        <v>8.7950200000000006E-2</v>
      </c>
      <c r="M730">
        <v>0.48572599999999999</v>
      </c>
      <c r="N730" s="3">
        <f t="shared" si="34"/>
        <v>0.49515943999999995</v>
      </c>
      <c r="O730">
        <v>1.1864300000000001</v>
      </c>
      <c r="P730">
        <v>1.2132700000000001</v>
      </c>
      <c r="Q730">
        <v>0.260073</v>
      </c>
      <c r="R730">
        <v>0.877946</v>
      </c>
      <c r="S730">
        <v>1.5870200000000001</v>
      </c>
      <c r="T730" s="4">
        <f t="shared" si="35"/>
        <v>1.0249478000000001</v>
      </c>
      <c r="U730">
        <v>0.13639099999999998</v>
      </c>
    </row>
    <row r="731" spans="1:21" x14ac:dyDescent="0.25">
      <c r="A731" s="3">
        <v>4.3980800000000002</v>
      </c>
      <c r="B731" s="5">
        <v>-0.22334599999999999</v>
      </c>
      <c r="C731">
        <v>1.33772</v>
      </c>
      <c r="D731">
        <v>0.55246899999999999</v>
      </c>
      <c r="E731">
        <v>2.08677</v>
      </c>
      <c r="F731">
        <v>0.85099899999999995</v>
      </c>
      <c r="G731">
        <v>1.15988</v>
      </c>
      <c r="H731" s="2">
        <f t="shared" si="33"/>
        <v>1.1975676</v>
      </c>
      <c r="I731">
        <v>0.96149600000000002</v>
      </c>
      <c r="J731">
        <v>1.0775999999999999</v>
      </c>
      <c r="K731">
        <v>-0.30183100000000002</v>
      </c>
      <c r="L731">
        <v>0.12953799999999999</v>
      </c>
      <c r="M731">
        <v>1.49854</v>
      </c>
      <c r="N731" s="3">
        <f t="shared" si="34"/>
        <v>0.67306859999999991</v>
      </c>
      <c r="O731">
        <v>2.8698199999999998</v>
      </c>
      <c r="P731">
        <v>1.09866</v>
      </c>
      <c r="Q731">
        <v>0.73159399999999997</v>
      </c>
      <c r="R731">
        <v>1.3203100000000001</v>
      </c>
      <c r="S731">
        <v>1.2462500000000001</v>
      </c>
      <c r="T731" s="4">
        <f t="shared" si="35"/>
        <v>1.4533267999999999</v>
      </c>
      <c r="U731">
        <v>0.27260596000000004</v>
      </c>
    </row>
    <row r="732" spans="1:21" x14ac:dyDescent="0.25">
      <c r="A732" s="3">
        <v>4.4041199999999998</v>
      </c>
      <c r="B732" s="5">
        <v>-7.1128499999999997E-2</v>
      </c>
      <c r="C732">
        <v>1.6117900000000001</v>
      </c>
      <c r="D732">
        <v>0.42739899999999997</v>
      </c>
      <c r="E732">
        <v>2.00664</v>
      </c>
      <c r="F732">
        <v>1.04711</v>
      </c>
      <c r="G732">
        <v>0.99592800000000004</v>
      </c>
      <c r="H732" s="2">
        <f t="shared" si="33"/>
        <v>1.2177734</v>
      </c>
      <c r="I732">
        <v>0.96629100000000001</v>
      </c>
      <c r="J732">
        <v>0.73618399999999995</v>
      </c>
      <c r="K732">
        <v>-9.4636899999999996E-2</v>
      </c>
      <c r="L732">
        <v>-8.0048199999999993E-3</v>
      </c>
      <c r="M732">
        <v>1.4941599999999999</v>
      </c>
      <c r="N732" s="3">
        <f t="shared" si="34"/>
        <v>0.61879865599999995</v>
      </c>
      <c r="O732">
        <v>1.3681399999999999</v>
      </c>
      <c r="P732">
        <v>1.1818500000000001</v>
      </c>
      <c r="Q732">
        <v>1.68001</v>
      </c>
      <c r="R732">
        <v>1.4165000000000001</v>
      </c>
      <c r="S732">
        <v>1.12591</v>
      </c>
      <c r="T732" s="4">
        <f t="shared" si="35"/>
        <v>1.3544820000000002</v>
      </c>
      <c r="U732">
        <v>0.61761262000000006</v>
      </c>
    </row>
    <row r="733" spans="1:21" x14ac:dyDescent="0.25">
      <c r="A733" s="3">
        <v>4.4101600000000003</v>
      </c>
      <c r="B733" s="5">
        <v>8.2177799999999995E-2</v>
      </c>
      <c r="C733">
        <v>1.5416700000000001</v>
      </c>
      <c r="D733">
        <v>0.33562900000000001</v>
      </c>
      <c r="E733">
        <v>1.7020599999999999</v>
      </c>
      <c r="F733">
        <v>1.0047900000000001</v>
      </c>
      <c r="G733">
        <v>0.85460499999999995</v>
      </c>
      <c r="H733" s="2">
        <f t="shared" si="33"/>
        <v>1.0877508</v>
      </c>
      <c r="I733">
        <v>0.97987100000000005</v>
      </c>
      <c r="J733">
        <v>0.56689999999999996</v>
      </c>
      <c r="K733">
        <v>-0.14205599999999999</v>
      </c>
      <c r="L733">
        <v>-0.19339500000000001</v>
      </c>
      <c r="M733">
        <v>0.68633599999999995</v>
      </c>
      <c r="N733" s="3">
        <f t="shared" si="34"/>
        <v>0.37953120000000001</v>
      </c>
      <c r="O733">
        <v>0.96411400000000003</v>
      </c>
      <c r="P733">
        <v>1.5048600000000001</v>
      </c>
      <c r="Q733">
        <v>1.1487000000000001</v>
      </c>
      <c r="R733">
        <v>0.81315300000000001</v>
      </c>
      <c r="S733">
        <v>1.1698299999999999</v>
      </c>
      <c r="T733" s="4">
        <f t="shared" si="35"/>
        <v>1.1201314</v>
      </c>
      <c r="U733">
        <v>0.56915919999999987</v>
      </c>
    </row>
    <row r="734" spans="1:21" x14ac:dyDescent="0.25">
      <c r="A734" s="3">
        <v>4.4161999999999999</v>
      </c>
      <c r="B734" s="5">
        <v>0.16367999999999999</v>
      </c>
      <c r="C734">
        <v>1.0686599999999999</v>
      </c>
      <c r="D734">
        <v>0.30314400000000002</v>
      </c>
      <c r="E734">
        <v>1.51309</v>
      </c>
      <c r="F734">
        <v>0.71846200000000005</v>
      </c>
      <c r="G734">
        <v>0.72964300000000004</v>
      </c>
      <c r="H734" s="2">
        <f t="shared" si="33"/>
        <v>0.86659980000000003</v>
      </c>
      <c r="I734">
        <v>1.21835</v>
      </c>
      <c r="J734">
        <v>0.57061200000000001</v>
      </c>
      <c r="K734">
        <v>-0.167128</v>
      </c>
      <c r="L734">
        <v>-0.24077200000000001</v>
      </c>
      <c r="M734">
        <v>0.34930099999999997</v>
      </c>
      <c r="N734" s="3">
        <f t="shared" si="34"/>
        <v>0.34607260000000001</v>
      </c>
      <c r="O734">
        <v>0.91223799999999999</v>
      </c>
      <c r="P734">
        <v>2.3521100000000001</v>
      </c>
      <c r="Q734">
        <v>0.59229600000000004</v>
      </c>
      <c r="R734">
        <v>0.466142</v>
      </c>
      <c r="S734">
        <v>1.41262</v>
      </c>
      <c r="T734" s="4">
        <f t="shared" si="35"/>
        <v>1.1470811999999999</v>
      </c>
      <c r="U734">
        <v>0.64765175999999991</v>
      </c>
    </row>
    <row r="735" spans="1:21" x14ac:dyDescent="0.25">
      <c r="A735" s="3">
        <v>4.4222400000000004</v>
      </c>
      <c r="B735" s="5">
        <v>0.135766</v>
      </c>
      <c r="C735">
        <v>0.638733</v>
      </c>
      <c r="D735">
        <v>0.36164400000000002</v>
      </c>
      <c r="E735">
        <v>1.4356100000000001</v>
      </c>
      <c r="F735">
        <v>0.483653</v>
      </c>
      <c r="G735">
        <v>0.63655300000000004</v>
      </c>
      <c r="H735" s="2">
        <f t="shared" si="33"/>
        <v>0.71123859999999994</v>
      </c>
      <c r="I735">
        <v>1.3065800000000001</v>
      </c>
      <c r="J735">
        <v>0.886189</v>
      </c>
      <c r="K735">
        <v>-6.2959699999999993E-2</v>
      </c>
      <c r="L735">
        <v>-0.133187</v>
      </c>
      <c r="M735">
        <v>0.26308399999999998</v>
      </c>
      <c r="N735" s="3">
        <f t="shared" si="34"/>
        <v>0.45194126000000007</v>
      </c>
      <c r="O735">
        <v>1.1918500000000001</v>
      </c>
      <c r="P735">
        <v>1.55921</v>
      </c>
      <c r="Q735">
        <v>0.369255</v>
      </c>
      <c r="R735">
        <v>0.37656000000000001</v>
      </c>
      <c r="S735">
        <v>1.6960200000000001</v>
      </c>
      <c r="T735" s="4">
        <f t="shared" si="35"/>
        <v>1.0385789999999999</v>
      </c>
      <c r="U735">
        <v>0.59718125999999994</v>
      </c>
    </row>
    <row r="736" spans="1:21" x14ac:dyDescent="0.25">
      <c r="A736" s="3">
        <v>4.42828</v>
      </c>
      <c r="B736" s="5">
        <v>6.3947500000000003E-3</v>
      </c>
      <c r="C736">
        <v>0.33635900000000002</v>
      </c>
      <c r="D736">
        <v>0.51699600000000001</v>
      </c>
      <c r="E736">
        <v>1.23011</v>
      </c>
      <c r="F736">
        <v>0.40711000000000003</v>
      </c>
      <c r="G736">
        <v>0.57646799999999998</v>
      </c>
      <c r="H736" s="2">
        <f t="shared" si="33"/>
        <v>0.61340859999999997</v>
      </c>
      <c r="I736">
        <v>0.73143000000000002</v>
      </c>
      <c r="J736">
        <v>1.55918</v>
      </c>
      <c r="K736">
        <v>7.5919100000000003E-2</v>
      </c>
      <c r="L736">
        <v>1.4963799999999999E-2</v>
      </c>
      <c r="M736">
        <v>0.33670800000000001</v>
      </c>
      <c r="N736" s="3">
        <f t="shared" si="34"/>
        <v>0.54364018000000003</v>
      </c>
      <c r="O736">
        <v>1.8347</v>
      </c>
      <c r="P736">
        <v>0.97343500000000005</v>
      </c>
      <c r="Q736">
        <v>0.32352300000000001</v>
      </c>
      <c r="R736">
        <v>0.566307</v>
      </c>
      <c r="S736">
        <v>1.29515</v>
      </c>
      <c r="T736" s="4">
        <f t="shared" si="35"/>
        <v>0.99862299999999993</v>
      </c>
      <c r="U736">
        <v>0.54041998000000002</v>
      </c>
    </row>
    <row r="737" spans="1:21" x14ac:dyDescent="0.25">
      <c r="A737" s="3">
        <v>4.4343300000000001</v>
      </c>
      <c r="B737" s="5">
        <v>-5.0334999999999998E-2</v>
      </c>
      <c r="C737">
        <v>0.108097</v>
      </c>
      <c r="D737">
        <v>0.75297099999999995</v>
      </c>
      <c r="E737">
        <v>0.83626999999999996</v>
      </c>
      <c r="F737">
        <v>0.49264400000000003</v>
      </c>
      <c r="G737">
        <v>0.52486999999999995</v>
      </c>
      <c r="H737" s="2">
        <f t="shared" si="33"/>
        <v>0.54297039999999996</v>
      </c>
      <c r="I737">
        <v>0.476912</v>
      </c>
      <c r="J737">
        <v>1.9693000000000001</v>
      </c>
      <c r="K737">
        <v>0.15226899999999999</v>
      </c>
      <c r="L737">
        <v>0.12526999999999999</v>
      </c>
      <c r="M737">
        <v>0.56593499999999997</v>
      </c>
      <c r="N737" s="3">
        <f t="shared" si="34"/>
        <v>0.6579372</v>
      </c>
      <c r="O737">
        <v>1.3371299999999999</v>
      </c>
      <c r="P737">
        <v>0.72760899999999995</v>
      </c>
      <c r="Q737">
        <v>0.33031199999999999</v>
      </c>
      <c r="R737">
        <v>0.98658100000000004</v>
      </c>
      <c r="S737">
        <v>0.84933400000000003</v>
      </c>
      <c r="T737" s="4">
        <f t="shared" si="35"/>
        <v>0.84619320000000009</v>
      </c>
      <c r="U737">
        <v>0.42668958000000001</v>
      </c>
    </row>
    <row r="738" spans="1:21" x14ac:dyDescent="0.25">
      <c r="A738" s="3">
        <v>4.4403699999999997</v>
      </c>
      <c r="B738" s="5">
        <v>0.256525</v>
      </c>
      <c r="C738">
        <v>-0.111848</v>
      </c>
      <c r="D738">
        <v>1.2073100000000001</v>
      </c>
      <c r="E738">
        <v>0.475769</v>
      </c>
      <c r="F738">
        <v>0.698349</v>
      </c>
      <c r="G738">
        <v>0.48797800000000002</v>
      </c>
      <c r="H738" s="2">
        <f t="shared" si="33"/>
        <v>0.55151159999999999</v>
      </c>
      <c r="I738">
        <v>0.40673500000000001</v>
      </c>
      <c r="J738">
        <v>2.4715199999999999</v>
      </c>
      <c r="K738">
        <v>0.142953</v>
      </c>
      <c r="L738">
        <v>0.19303699999999999</v>
      </c>
      <c r="M738">
        <v>1.0711900000000001</v>
      </c>
      <c r="N738" s="3">
        <f t="shared" si="34"/>
        <v>0.85708699999999993</v>
      </c>
      <c r="O738">
        <v>0.87721300000000002</v>
      </c>
      <c r="P738">
        <v>0.678392</v>
      </c>
      <c r="Q738">
        <v>0.27747500000000003</v>
      </c>
      <c r="R738">
        <v>0.48489599999999999</v>
      </c>
      <c r="S738">
        <v>0.44523099999999999</v>
      </c>
      <c r="T738" s="4">
        <f t="shared" si="35"/>
        <v>0.55264139999999995</v>
      </c>
      <c r="U738">
        <v>0.34644752400000001</v>
      </c>
    </row>
    <row r="739" spans="1:21" x14ac:dyDescent="0.25">
      <c r="A739" s="3">
        <v>4.4464100000000002</v>
      </c>
      <c r="B739" s="5">
        <v>0.66907099999999997</v>
      </c>
      <c r="C739">
        <v>-0.28290799999999999</v>
      </c>
      <c r="D739">
        <v>2.2063799999999998</v>
      </c>
      <c r="E739">
        <v>0.34894399999999998</v>
      </c>
      <c r="F739">
        <v>0.518621</v>
      </c>
      <c r="G739">
        <v>0.58115099999999997</v>
      </c>
      <c r="H739" s="2">
        <f t="shared" si="33"/>
        <v>0.67443759999999986</v>
      </c>
      <c r="I739">
        <v>0.45936900000000003</v>
      </c>
      <c r="J739">
        <v>2.1247400000000001</v>
      </c>
      <c r="K739">
        <v>9.9593799999999996E-2</v>
      </c>
      <c r="L739">
        <v>0.22520799999999999</v>
      </c>
      <c r="M739">
        <v>1.6420699999999999</v>
      </c>
      <c r="N739" s="3">
        <f t="shared" si="34"/>
        <v>0.91019615999999992</v>
      </c>
      <c r="O739">
        <v>0.71979800000000005</v>
      </c>
      <c r="P739">
        <v>0.93712499999999999</v>
      </c>
      <c r="Q739">
        <v>0.24005499999999999</v>
      </c>
      <c r="R739">
        <v>-4.7061899999999997E-2</v>
      </c>
      <c r="S739">
        <v>7.9348500000000002E-2</v>
      </c>
      <c r="T739" s="4">
        <f t="shared" si="35"/>
        <v>0.38585291999999993</v>
      </c>
      <c r="U739">
        <v>0.43370143999999999</v>
      </c>
    </row>
    <row r="740" spans="1:21" x14ac:dyDescent="0.25">
      <c r="A740" s="3">
        <v>4.4524499999999998</v>
      </c>
      <c r="B740" s="5">
        <v>0.72111599999999998</v>
      </c>
      <c r="C740">
        <v>-0.19143099999999999</v>
      </c>
      <c r="D740">
        <v>0.92252999999999996</v>
      </c>
      <c r="E740">
        <v>0.85104000000000002</v>
      </c>
      <c r="F740">
        <v>0.29226200000000002</v>
      </c>
      <c r="G740">
        <v>0.669713</v>
      </c>
      <c r="H740" s="2">
        <f t="shared" si="33"/>
        <v>0.50882280000000002</v>
      </c>
      <c r="I740">
        <v>0.63728300000000004</v>
      </c>
      <c r="J740">
        <v>1.0930899999999999</v>
      </c>
      <c r="K740">
        <v>9.9948400000000007E-2</v>
      </c>
      <c r="L740">
        <v>0.212868</v>
      </c>
      <c r="M740">
        <v>0.83138999999999996</v>
      </c>
      <c r="N740" s="3">
        <f t="shared" si="34"/>
        <v>0.57491587999999993</v>
      </c>
      <c r="O740">
        <v>0.69054599999999999</v>
      </c>
      <c r="P740">
        <v>1.42381</v>
      </c>
      <c r="Q740">
        <v>0.47961700000000002</v>
      </c>
      <c r="R740">
        <v>4.2907000000000001E-2</v>
      </c>
      <c r="S740">
        <v>6.1281799999999997E-2</v>
      </c>
      <c r="T740" s="4">
        <f t="shared" si="35"/>
        <v>0.53963236000000003</v>
      </c>
      <c r="U740">
        <v>0.49992900000000001</v>
      </c>
    </row>
    <row r="741" spans="1:21" x14ac:dyDescent="0.25">
      <c r="A741" s="3">
        <v>4.4584900000000003</v>
      </c>
      <c r="B741" s="5">
        <v>0.53102800000000006</v>
      </c>
      <c r="C741">
        <v>1.25071E-2</v>
      </c>
      <c r="D741">
        <v>0.86162399999999995</v>
      </c>
      <c r="E741">
        <v>2.3277299999999999</v>
      </c>
      <c r="F741">
        <v>0.44391999999999998</v>
      </c>
      <c r="G741">
        <v>0.48391400000000001</v>
      </c>
      <c r="H741" s="2">
        <f t="shared" si="33"/>
        <v>0.82593902000000008</v>
      </c>
      <c r="I741">
        <v>0.85661200000000004</v>
      </c>
      <c r="J741">
        <v>0.58487900000000004</v>
      </c>
      <c r="K741">
        <v>0.217334</v>
      </c>
      <c r="L741">
        <v>0.20184099999999999</v>
      </c>
      <c r="M741">
        <v>0.479906</v>
      </c>
      <c r="N741" s="3">
        <f t="shared" si="34"/>
        <v>0.46811439999999999</v>
      </c>
      <c r="O741">
        <v>0.65573300000000001</v>
      </c>
      <c r="P741">
        <v>1.3606100000000001</v>
      </c>
      <c r="Q741">
        <v>0.71161200000000002</v>
      </c>
      <c r="R741">
        <v>0.48776900000000001</v>
      </c>
      <c r="S741">
        <v>0.343779</v>
      </c>
      <c r="T741" s="4">
        <f t="shared" si="35"/>
        <v>0.71190060000000011</v>
      </c>
      <c r="U741">
        <v>0.57234099999999999</v>
      </c>
    </row>
    <row r="742" spans="1:21" x14ac:dyDescent="0.25">
      <c r="A742" s="3">
        <v>4.4645299999999999</v>
      </c>
      <c r="B742" s="5">
        <v>0.35722199999999998</v>
      </c>
      <c r="C742">
        <v>0.147261</v>
      </c>
      <c r="D742">
        <v>1.1527499999999999</v>
      </c>
      <c r="E742">
        <v>1.43113</v>
      </c>
      <c r="F742">
        <v>0.76677700000000004</v>
      </c>
      <c r="G742">
        <v>0.36064499999999999</v>
      </c>
      <c r="H742" s="2">
        <f t="shared" si="33"/>
        <v>0.77171260000000008</v>
      </c>
      <c r="I742">
        <v>0.71293399999999996</v>
      </c>
      <c r="J742">
        <v>0.350358</v>
      </c>
      <c r="K742">
        <v>0.476798</v>
      </c>
      <c r="L742">
        <v>0.27886699999999998</v>
      </c>
      <c r="M742">
        <v>0.43939400000000001</v>
      </c>
      <c r="N742" s="3">
        <f t="shared" si="34"/>
        <v>0.45167019999999997</v>
      </c>
      <c r="O742">
        <v>0.69757000000000002</v>
      </c>
      <c r="P742">
        <v>1.48759</v>
      </c>
      <c r="Q742">
        <v>0.748386</v>
      </c>
      <c r="R742">
        <v>0.58506100000000005</v>
      </c>
      <c r="S742">
        <v>0.79342999999999997</v>
      </c>
      <c r="T742" s="4">
        <f t="shared" si="35"/>
        <v>0.86240740000000005</v>
      </c>
      <c r="U742">
        <v>0.64695522000000005</v>
      </c>
    </row>
    <row r="743" spans="1:21" x14ac:dyDescent="0.25">
      <c r="A743" s="3">
        <v>4.4705700000000004</v>
      </c>
      <c r="B743" s="5">
        <v>0.28384900000000002</v>
      </c>
      <c r="C743">
        <v>0.20843</v>
      </c>
      <c r="D743">
        <v>1.73705</v>
      </c>
      <c r="E743">
        <v>1.1054200000000001</v>
      </c>
      <c r="F743">
        <v>1.22282</v>
      </c>
      <c r="G743">
        <v>0.313998</v>
      </c>
      <c r="H743" s="2">
        <f t="shared" si="33"/>
        <v>0.9175435999999999</v>
      </c>
      <c r="I743">
        <v>0.440803</v>
      </c>
      <c r="J743">
        <v>0.35620499999999999</v>
      </c>
      <c r="K743">
        <v>0.82106999999999997</v>
      </c>
      <c r="L743">
        <v>0.47903699999999999</v>
      </c>
      <c r="M743">
        <v>0.57882400000000001</v>
      </c>
      <c r="N743" s="3">
        <f t="shared" si="34"/>
        <v>0.53518779999999999</v>
      </c>
      <c r="O743">
        <v>0.81081000000000003</v>
      </c>
      <c r="P743">
        <v>1.91283</v>
      </c>
      <c r="Q743">
        <v>0.75694399999999995</v>
      </c>
      <c r="R743">
        <v>0.360205</v>
      </c>
      <c r="S743">
        <v>1.38463</v>
      </c>
      <c r="T743" s="4">
        <f t="shared" si="35"/>
        <v>1.0450838</v>
      </c>
      <c r="U743">
        <v>0.62032427999999995</v>
      </c>
    </row>
    <row r="744" spans="1:21" x14ac:dyDescent="0.25">
      <c r="A744" s="3">
        <v>4.4766199999999996</v>
      </c>
      <c r="B744" s="5">
        <v>0.32008399999999998</v>
      </c>
      <c r="C744">
        <v>0.18976499999999999</v>
      </c>
      <c r="D744">
        <v>1.3147800000000001</v>
      </c>
      <c r="E744">
        <v>1.0581100000000001</v>
      </c>
      <c r="F744">
        <v>1.69679</v>
      </c>
      <c r="G744">
        <v>0.31611499999999998</v>
      </c>
      <c r="H744" s="2">
        <f t="shared" si="33"/>
        <v>0.91511200000000004</v>
      </c>
      <c r="I744">
        <v>0.35533999999999999</v>
      </c>
      <c r="J744">
        <v>0.59606899999999996</v>
      </c>
      <c r="K744">
        <v>1.1159600000000001</v>
      </c>
      <c r="L744">
        <v>0.83845499999999995</v>
      </c>
      <c r="M744">
        <v>0.81478200000000001</v>
      </c>
      <c r="N744" s="3">
        <f t="shared" si="34"/>
        <v>0.74412120000000004</v>
      </c>
      <c r="O744">
        <v>0.93867900000000004</v>
      </c>
      <c r="P744">
        <v>3.1080899999999998</v>
      </c>
      <c r="Q744">
        <v>0.80025400000000002</v>
      </c>
      <c r="R744">
        <v>0.20925299999999999</v>
      </c>
      <c r="S744">
        <v>1.0522499999999999</v>
      </c>
      <c r="T744" s="4">
        <f t="shared" si="35"/>
        <v>1.2217051999999999</v>
      </c>
      <c r="U744">
        <v>0.64239840000000004</v>
      </c>
    </row>
    <row r="745" spans="1:21" x14ac:dyDescent="0.25">
      <c r="A745" s="3">
        <v>4.4826600000000001</v>
      </c>
      <c r="B745" s="5">
        <v>0.427481</v>
      </c>
      <c r="C745">
        <v>6.1247500000000003E-2</v>
      </c>
      <c r="D745">
        <v>0.62880999999999998</v>
      </c>
      <c r="E745">
        <v>1.08599</v>
      </c>
      <c r="F745">
        <v>1.6323000000000001</v>
      </c>
      <c r="G745">
        <v>0.34122999999999998</v>
      </c>
      <c r="H745" s="2">
        <f t="shared" si="33"/>
        <v>0.74991549999999996</v>
      </c>
      <c r="I745">
        <v>0.456457</v>
      </c>
      <c r="J745">
        <v>0.89735299999999996</v>
      </c>
      <c r="K745">
        <v>1.22411</v>
      </c>
      <c r="L745">
        <v>1.5933999999999999</v>
      </c>
      <c r="M745">
        <v>1.0742499999999999</v>
      </c>
      <c r="N745" s="3">
        <f t="shared" si="34"/>
        <v>1.0491139999999999</v>
      </c>
      <c r="O745">
        <v>0.97227200000000003</v>
      </c>
      <c r="P745">
        <v>2.13565</v>
      </c>
      <c r="Q745">
        <v>0.87582000000000004</v>
      </c>
      <c r="R745">
        <v>0.17366999999999999</v>
      </c>
      <c r="S745">
        <v>0.48825000000000002</v>
      </c>
      <c r="T745" s="4">
        <f t="shared" si="35"/>
        <v>0.92913240000000008</v>
      </c>
      <c r="U745">
        <v>0.68980280000000005</v>
      </c>
    </row>
    <row r="746" spans="1:21" x14ac:dyDescent="0.25">
      <c r="A746" s="3">
        <v>4.4886999999999997</v>
      </c>
      <c r="B746" s="5">
        <v>0.56899299999999997</v>
      </c>
      <c r="C746">
        <v>-0.196684</v>
      </c>
      <c r="D746">
        <v>0.114702</v>
      </c>
      <c r="E746">
        <v>0.85697400000000001</v>
      </c>
      <c r="F746">
        <v>1.2741400000000001</v>
      </c>
      <c r="G746">
        <v>0.34715299999999999</v>
      </c>
      <c r="H746" s="2">
        <f t="shared" si="33"/>
        <v>0.47925700000000004</v>
      </c>
      <c r="I746">
        <v>0.70211900000000005</v>
      </c>
      <c r="J746">
        <v>0.75514899999999996</v>
      </c>
      <c r="K746">
        <v>1.23228</v>
      </c>
      <c r="L746">
        <v>2.0946099999999999</v>
      </c>
      <c r="M746">
        <v>1.19987</v>
      </c>
      <c r="N746" s="3">
        <f t="shared" si="34"/>
        <v>1.1968055999999998</v>
      </c>
      <c r="O746">
        <v>0.84137200000000001</v>
      </c>
      <c r="P746">
        <v>1.26709</v>
      </c>
      <c r="Q746">
        <v>0.98817100000000002</v>
      </c>
      <c r="R746">
        <v>0.31869999999999998</v>
      </c>
      <c r="S746">
        <v>6.5281500000000006E-2</v>
      </c>
      <c r="T746" s="4">
        <f t="shared" si="35"/>
        <v>0.6961229000000001</v>
      </c>
      <c r="U746">
        <v>0.77127840000000003</v>
      </c>
    </row>
    <row r="747" spans="1:21" x14ac:dyDescent="0.25">
      <c r="A747" s="3">
        <v>4.4947400000000002</v>
      </c>
      <c r="B747" s="5">
        <v>0.67357699999999998</v>
      </c>
      <c r="C747">
        <v>-0.49320199999999997</v>
      </c>
      <c r="D747">
        <v>-0.29105300000000001</v>
      </c>
      <c r="E747">
        <v>0.37899100000000002</v>
      </c>
      <c r="F747">
        <v>0.84620200000000001</v>
      </c>
      <c r="G747">
        <v>0.257247</v>
      </c>
      <c r="H747" s="2">
        <f t="shared" si="33"/>
        <v>0.13963700000000001</v>
      </c>
      <c r="I747">
        <v>1.04074</v>
      </c>
      <c r="J747">
        <v>0.47564000000000001</v>
      </c>
      <c r="K747">
        <v>1.34362</v>
      </c>
      <c r="L747">
        <v>0.95391999999999999</v>
      </c>
      <c r="M747">
        <v>1.0662400000000001</v>
      </c>
      <c r="N747" s="3">
        <f t="shared" si="34"/>
        <v>0.97603200000000001</v>
      </c>
      <c r="O747">
        <v>0.68156399999999995</v>
      </c>
      <c r="P747">
        <v>0.62863000000000002</v>
      </c>
      <c r="Q747">
        <v>1.2418400000000001</v>
      </c>
      <c r="R747">
        <v>1.36433</v>
      </c>
      <c r="S747">
        <v>-0.233041</v>
      </c>
      <c r="T747" s="4">
        <f t="shared" si="35"/>
        <v>0.73666459999999989</v>
      </c>
      <c r="U747">
        <v>0.90861479999999994</v>
      </c>
    </row>
    <row r="748" spans="1:21" x14ac:dyDescent="0.25">
      <c r="A748" s="3">
        <v>4.5007799999999998</v>
      </c>
      <c r="B748" s="5">
        <v>0.571075</v>
      </c>
      <c r="C748">
        <v>-0.46056799999999998</v>
      </c>
      <c r="D748">
        <v>-0.34911700000000001</v>
      </c>
      <c r="E748">
        <v>0.30789699999999998</v>
      </c>
      <c r="F748">
        <v>0.63289600000000001</v>
      </c>
      <c r="G748">
        <v>0.20100000000000001</v>
      </c>
      <c r="H748" s="2">
        <f t="shared" si="33"/>
        <v>6.6421599999999997E-2</v>
      </c>
      <c r="I748">
        <v>1.32911</v>
      </c>
      <c r="J748">
        <v>0.28359000000000001</v>
      </c>
      <c r="K748">
        <v>1.7960400000000001</v>
      </c>
      <c r="L748">
        <v>0.61346599999999996</v>
      </c>
      <c r="M748">
        <v>0.84420899999999999</v>
      </c>
      <c r="N748" s="3">
        <f t="shared" si="34"/>
        <v>0.97328300000000001</v>
      </c>
      <c r="O748">
        <v>0.86116999999999999</v>
      </c>
      <c r="P748">
        <v>0.37419200000000002</v>
      </c>
      <c r="Q748">
        <v>1.3123899999999999</v>
      </c>
      <c r="R748">
        <v>0.413665</v>
      </c>
      <c r="S748">
        <v>-0.14735500000000001</v>
      </c>
      <c r="T748" s="4">
        <f t="shared" si="35"/>
        <v>0.56281239999999999</v>
      </c>
      <c r="U748">
        <v>1.1004179999999999</v>
      </c>
    </row>
    <row r="749" spans="1:21" x14ac:dyDescent="0.25">
      <c r="A749" s="3">
        <v>4.5068200000000003</v>
      </c>
      <c r="B749" s="5">
        <v>0.52103699999999997</v>
      </c>
      <c r="C749">
        <v>-0.135827</v>
      </c>
      <c r="D749">
        <v>-0.205595</v>
      </c>
      <c r="E749">
        <v>0.705009</v>
      </c>
      <c r="F749">
        <v>0.73296600000000001</v>
      </c>
      <c r="G749">
        <v>0.26600099999999999</v>
      </c>
      <c r="H749" s="2">
        <f t="shared" si="33"/>
        <v>0.2725108</v>
      </c>
      <c r="I749">
        <v>1.3332999999999999</v>
      </c>
      <c r="J749">
        <v>0.162719</v>
      </c>
      <c r="K749">
        <v>2.0739899999999998</v>
      </c>
      <c r="L749">
        <v>0.66540299999999997</v>
      </c>
      <c r="M749">
        <v>0.66890000000000005</v>
      </c>
      <c r="N749" s="3">
        <f t="shared" si="34"/>
        <v>0.98086240000000002</v>
      </c>
      <c r="O749">
        <v>1.2092799999999999</v>
      </c>
      <c r="P749">
        <v>0.42154599999999998</v>
      </c>
      <c r="Q749">
        <v>0.98248400000000002</v>
      </c>
      <c r="R749">
        <v>1.4774499999999999E-2</v>
      </c>
      <c r="S749">
        <v>0.14427599999999999</v>
      </c>
      <c r="T749" s="4">
        <f t="shared" si="35"/>
        <v>0.55447210000000002</v>
      </c>
      <c r="U749">
        <v>0.79604540000000001</v>
      </c>
    </row>
    <row r="750" spans="1:21" x14ac:dyDescent="0.25">
      <c r="A750" s="3">
        <v>4.5128599999999999</v>
      </c>
      <c r="B750" s="5">
        <v>0.60695500000000002</v>
      </c>
      <c r="C750">
        <v>0.224942</v>
      </c>
      <c r="D750">
        <v>-0.169516</v>
      </c>
      <c r="E750">
        <v>1.33186</v>
      </c>
      <c r="F750">
        <v>0.97981099999999999</v>
      </c>
      <c r="G750">
        <v>0.31099199999999999</v>
      </c>
      <c r="H750" s="2">
        <f t="shared" si="33"/>
        <v>0.53561780000000003</v>
      </c>
      <c r="I750">
        <v>1.24501</v>
      </c>
      <c r="J750">
        <v>0.177231</v>
      </c>
      <c r="K750">
        <v>1.51814</v>
      </c>
      <c r="L750">
        <v>0.98186300000000004</v>
      </c>
      <c r="M750">
        <v>0.52742199999999995</v>
      </c>
      <c r="N750" s="3">
        <f t="shared" si="34"/>
        <v>0.88993319999999998</v>
      </c>
      <c r="O750">
        <v>1.3714299999999999</v>
      </c>
      <c r="P750">
        <v>0.47805900000000001</v>
      </c>
      <c r="Q750">
        <v>0.75738300000000003</v>
      </c>
      <c r="R750">
        <v>-7.7985700000000005E-2</v>
      </c>
      <c r="S750">
        <v>0.27305499999999999</v>
      </c>
      <c r="T750" s="4">
        <f t="shared" si="35"/>
        <v>0.56038825999999997</v>
      </c>
      <c r="U750">
        <v>0.64805059999999992</v>
      </c>
    </row>
    <row r="751" spans="1:21" x14ac:dyDescent="0.25">
      <c r="A751" s="3">
        <v>4.51891</v>
      </c>
      <c r="B751" s="5">
        <v>0.72690999999999995</v>
      </c>
      <c r="C751">
        <v>0.60936500000000005</v>
      </c>
      <c r="D751">
        <v>-0.23874799999999999</v>
      </c>
      <c r="E751">
        <v>0.90073499999999995</v>
      </c>
      <c r="F751">
        <v>1.59728</v>
      </c>
      <c r="G751">
        <v>0.32923000000000002</v>
      </c>
      <c r="H751" s="2">
        <f t="shared" si="33"/>
        <v>0.63957239999999993</v>
      </c>
      <c r="I751">
        <v>1.5177799999999999</v>
      </c>
      <c r="J751">
        <v>0.47148000000000001</v>
      </c>
      <c r="K751">
        <v>1.25929</v>
      </c>
      <c r="L751">
        <v>1.36947</v>
      </c>
      <c r="M751">
        <v>0.39768500000000001</v>
      </c>
      <c r="N751" s="3">
        <f t="shared" si="34"/>
        <v>1.0031409999999998</v>
      </c>
      <c r="O751">
        <v>1.3347899999999999</v>
      </c>
      <c r="P751">
        <v>0.49634899999999998</v>
      </c>
      <c r="Q751">
        <v>0.56518699999999999</v>
      </c>
      <c r="R751">
        <v>-0.107109</v>
      </c>
      <c r="S751">
        <v>0.27278000000000002</v>
      </c>
      <c r="T751" s="4">
        <f t="shared" si="35"/>
        <v>0.51239939999999995</v>
      </c>
      <c r="U751">
        <v>0.63365320000000003</v>
      </c>
    </row>
    <row r="752" spans="1:21" x14ac:dyDescent="0.25">
      <c r="A752" s="3">
        <v>4.5249499999999996</v>
      </c>
      <c r="B752" s="5">
        <v>0.83257000000000003</v>
      </c>
      <c r="C752">
        <v>0.55466700000000002</v>
      </c>
      <c r="D752">
        <v>-0.33935599999999999</v>
      </c>
      <c r="E752">
        <v>0.19125900000000001</v>
      </c>
      <c r="F752">
        <v>1.6454599999999999</v>
      </c>
      <c r="G752">
        <v>0.38185999999999998</v>
      </c>
      <c r="H752" s="2">
        <f t="shared" si="33"/>
        <v>0.48677799999999999</v>
      </c>
      <c r="I752">
        <v>2.2867899999999999</v>
      </c>
      <c r="J752">
        <v>0.65606600000000004</v>
      </c>
      <c r="K752">
        <v>1.15225</v>
      </c>
      <c r="L752">
        <v>1.6957800000000001</v>
      </c>
      <c r="M752">
        <v>0.29241800000000001</v>
      </c>
      <c r="N752" s="3">
        <f t="shared" si="34"/>
        <v>1.2166607999999999</v>
      </c>
      <c r="O752">
        <v>0.96448199999999995</v>
      </c>
      <c r="P752">
        <v>0.49514599999999998</v>
      </c>
      <c r="Q752">
        <v>0.39680300000000002</v>
      </c>
      <c r="R752">
        <v>-8.1421199999999999E-2</v>
      </c>
      <c r="S752">
        <v>0.29137800000000003</v>
      </c>
      <c r="T752" s="4">
        <f t="shared" si="35"/>
        <v>0.41327755999999993</v>
      </c>
      <c r="U752">
        <v>0.65680919999999998</v>
      </c>
    </row>
    <row r="753" spans="1:21" x14ac:dyDescent="0.25">
      <c r="A753" s="3">
        <v>4.5309900000000001</v>
      </c>
      <c r="B753" s="5">
        <v>0.795041</v>
      </c>
      <c r="C753">
        <v>1.3663700000000001E-2</v>
      </c>
      <c r="D753">
        <v>-0.30098200000000003</v>
      </c>
      <c r="E753">
        <v>-0.196214</v>
      </c>
      <c r="F753">
        <v>0.56523900000000005</v>
      </c>
      <c r="G753">
        <v>0.64759599999999995</v>
      </c>
      <c r="H753" s="2">
        <f t="shared" si="33"/>
        <v>0.14586053999999998</v>
      </c>
      <c r="I753">
        <v>3.5382099999999999</v>
      </c>
      <c r="J753">
        <v>0.58667999999999998</v>
      </c>
      <c r="K753">
        <v>1.17004</v>
      </c>
      <c r="L753">
        <v>2.56812</v>
      </c>
      <c r="M753">
        <v>0.24560599999999999</v>
      </c>
      <c r="N753" s="3">
        <f t="shared" si="34"/>
        <v>1.6217311999999999</v>
      </c>
      <c r="O753">
        <v>0.52112800000000004</v>
      </c>
      <c r="P753">
        <v>0.63444400000000001</v>
      </c>
      <c r="Q753">
        <v>0.36625000000000002</v>
      </c>
      <c r="R753">
        <v>0.14582899999999999</v>
      </c>
      <c r="S753">
        <v>0.57394000000000001</v>
      </c>
      <c r="T753" s="4">
        <f t="shared" si="35"/>
        <v>0.4483182</v>
      </c>
      <c r="U753">
        <v>0.54017620000000011</v>
      </c>
    </row>
    <row r="754" spans="1:21" x14ac:dyDescent="0.25">
      <c r="A754" s="3">
        <v>4.5370299999999997</v>
      </c>
      <c r="B754" s="5">
        <v>0.48595899999999997</v>
      </c>
      <c r="C754">
        <v>-0.13847000000000001</v>
      </c>
      <c r="D754">
        <v>0.114341</v>
      </c>
      <c r="E754">
        <v>-0.15742999999999999</v>
      </c>
      <c r="F754">
        <v>0.35506399999999999</v>
      </c>
      <c r="G754">
        <v>0.90489200000000003</v>
      </c>
      <c r="H754" s="2">
        <f t="shared" si="33"/>
        <v>0.21567940000000002</v>
      </c>
      <c r="I754">
        <v>1.93835</v>
      </c>
      <c r="J754">
        <v>0.48182700000000001</v>
      </c>
      <c r="K754">
        <v>1.3831899999999999</v>
      </c>
      <c r="L754">
        <v>1.1035900000000001</v>
      </c>
      <c r="M754">
        <v>0.28741</v>
      </c>
      <c r="N754" s="3">
        <f t="shared" si="34"/>
        <v>1.0388734000000002</v>
      </c>
      <c r="O754">
        <v>0.43373800000000001</v>
      </c>
      <c r="P754">
        <v>1.30996</v>
      </c>
      <c r="Q754">
        <v>0.63584099999999999</v>
      </c>
      <c r="R754">
        <v>0.74678500000000003</v>
      </c>
      <c r="S754">
        <v>0.96671700000000005</v>
      </c>
      <c r="T754" s="4">
        <f t="shared" si="35"/>
        <v>0.8186081999999999</v>
      </c>
      <c r="U754">
        <v>0.56352179999999996</v>
      </c>
    </row>
    <row r="755" spans="1:21" x14ac:dyDescent="0.25">
      <c r="A755" s="3">
        <v>4.5430700000000002</v>
      </c>
      <c r="B755" s="5">
        <v>0.26926099999999997</v>
      </c>
      <c r="C755">
        <v>-2.4751700000000001E-3</v>
      </c>
      <c r="D755">
        <v>0.77544400000000002</v>
      </c>
      <c r="E755">
        <v>0.141404</v>
      </c>
      <c r="F755">
        <v>0.53249000000000002</v>
      </c>
      <c r="G755">
        <v>0.65930800000000001</v>
      </c>
      <c r="H755" s="2">
        <f t="shared" si="33"/>
        <v>0.42123416599999997</v>
      </c>
      <c r="I755">
        <v>1.31633</v>
      </c>
      <c r="J755">
        <v>0.38922600000000002</v>
      </c>
      <c r="K755">
        <v>1.5887</v>
      </c>
      <c r="L755">
        <v>0.45111400000000001</v>
      </c>
      <c r="M755">
        <v>0.35480400000000001</v>
      </c>
      <c r="N755" s="3">
        <f t="shared" si="34"/>
        <v>0.82003479999999995</v>
      </c>
      <c r="O755">
        <v>0.62088200000000004</v>
      </c>
      <c r="P755">
        <v>1.3033999999999999</v>
      </c>
      <c r="Q755">
        <v>0.97274700000000003</v>
      </c>
      <c r="R755">
        <v>1.05332</v>
      </c>
      <c r="S755">
        <v>0.60157799999999995</v>
      </c>
      <c r="T755" s="4">
        <f t="shared" si="35"/>
        <v>0.91038540000000001</v>
      </c>
      <c r="U755">
        <v>0.65963694000000006</v>
      </c>
    </row>
    <row r="756" spans="1:21" x14ac:dyDescent="0.25">
      <c r="A756" s="3">
        <v>4.5491099999999998</v>
      </c>
      <c r="B756" s="5">
        <v>0.31560700000000003</v>
      </c>
      <c r="C756">
        <v>0.25118099999999999</v>
      </c>
      <c r="D756">
        <v>1.04596</v>
      </c>
      <c r="E756">
        <v>0.50825799999999999</v>
      </c>
      <c r="F756">
        <v>0.86062799999999995</v>
      </c>
      <c r="G756">
        <v>0.50706399999999996</v>
      </c>
      <c r="H756" s="2">
        <f t="shared" si="33"/>
        <v>0.63461819999999991</v>
      </c>
      <c r="I756">
        <v>0.85503200000000001</v>
      </c>
      <c r="J756">
        <v>0.30536600000000003</v>
      </c>
      <c r="K756">
        <v>1.18977</v>
      </c>
      <c r="L756">
        <v>0.221193</v>
      </c>
      <c r="M756">
        <v>0.26301200000000002</v>
      </c>
      <c r="N756" s="3">
        <f t="shared" si="34"/>
        <v>0.56687460000000001</v>
      </c>
      <c r="O756">
        <v>0.88054500000000002</v>
      </c>
      <c r="P756">
        <v>0.53978800000000005</v>
      </c>
      <c r="Q756">
        <v>1.0611600000000001</v>
      </c>
      <c r="R756">
        <v>0.942797</v>
      </c>
      <c r="S756">
        <v>0.37273899999999999</v>
      </c>
      <c r="T756" s="4">
        <f t="shared" si="35"/>
        <v>0.75940580000000013</v>
      </c>
      <c r="U756">
        <v>0.68490160000000011</v>
      </c>
    </row>
    <row r="757" spans="1:21" x14ac:dyDescent="0.25">
      <c r="A757" s="3">
        <v>4.5551599999999999</v>
      </c>
      <c r="B757" s="5">
        <v>0.43137799999999998</v>
      </c>
      <c r="C757">
        <v>0.60936400000000002</v>
      </c>
      <c r="D757">
        <v>0.83380799999999999</v>
      </c>
      <c r="E757">
        <v>0.73671500000000001</v>
      </c>
      <c r="F757">
        <v>1.04345</v>
      </c>
      <c r="G757">
        <v>0.45933400000000002</v>
      </c>
      <c r="H757" s="2">
        <f t="shared" si="33"/>
        <v>0.73653420000000003</v>
      </c>
      <c r="I757">
        <v>0.49191200000000002</v>
      </c>
      <c r="J757">
        <v>0.237515</v>
      </c>
      <c r="K757">
        <v>0.90857399999999999</v>
      </c>
      <c r="L757">
        <v>0.31185099999999999</v>
      </c>
      <c r="M757">
        <v>4.6038799999999998E-2</v>
      </c>
      <c r="N757" s="3">
        <f t="shared" si="34"/>
        <v>0.39917816</v>
      </c>
      <c r="O757">
        <v>0.87717199999999995</v>
      </c>
      <c r="P757">
        <v>7.5564999999999993E-2</v>
      </c>
      <c r="Q757">
        <v>0.84531800000000001</v>
      </c>
      <c r="R757">
        <v>0.85447399999999996</v>
      </c>
      <c r="S757">
        <v>0.25428499999999998</v>
      </c>
      <c r="T757" s="4">
        <f t="shared" si="35"/>
        <v>0.58136279999999996</v>
      </c>
      <c r="U757">
        <v>0.7247846</v>
      </c>
    </row>
    <row r="758" spans="1:21" x14ac:dyDescent="0.25">
      <c r="A758" s="3">
        <v>4.5612000000000004</v>
      </c>
      <c r="B758" s="5">
        <v>0.559033</v>
      </c>
      <c r="C758">
        <v>0.75962499999999999</v>
      </c>
      <c r="D758">
        <v>0.71998899999999999</v>
      </c>
      <c r="E758">
        <v>0.57440500000000005</v>
      </c>
      <c r="F758">
        <v>0.74580299999999999</v>
      </c>
      <c r="G758">
        <v>0.468995</v>
      </c>
      <c r="H758" s="2">
        <f t="shared" si="33"/>
        <v>0.65376340000000011</v>
      </c>
      <c r="I758">
        <v>0.326714</v>
      </c>
      <c r="J758">
        <v>0.253442</v>
      </c>
      <c r="K758">
        <v>0.80115999999999998</v>
      </c>
      <c r="L758">
        <v>0.57808599999999999</v>
      </c>
      <c r="M758">
        <v>-0.115426</v>
      </c>
      <c r="N758" s="3">
        <f t="shared" si="34"/>
        <v>0.36879519999999999</v>
      </c>
      <c r="O758">
        <v>0.474715</v>
      </c>
      <c r="P758">
        <v>-0.28809699999999999</v>
      </c>
      <c r="Q758">
        <v>0.44973400000000002</v>
      </c>
      <c r="R758">
        <v>0.73454900000000001</v>
      </c>
      <c r="S758">
        <v>0.15859500000000001</v>
      </c>
      <c r="T758" s="4">
        <f t="shared" si="35"/>
        <v>0.30589919999999998</v>
      </c>
      <c r="U758">
        <v>0.71682260000000009</v>
      </c>
    </row>
    <row r="759" spans="1:21" x14ac:dyDescent="0.25">
      <c r="A759" s="3">
        <v>4.56724</v>
      </c>
      <c r="B759" s="5">
        <v>0.71998399999999996</v>
      </c>
      <c r="C759">
        <v>8.9228000000000002E-2</v>
      </c>
      <c r="D759">
        <v>0.893733</v>
      </c>
      <c r="E759">
        <v>0.230156</v>
      </c>
      <c r="F759">
        <v>0.40380500000000003</v>
      </c>
      <c r="G759">
        <v>0.45306800000000003</v>
      </c>
      <c r="H759" s="2">
        <f t="shared" si="33"/>
        <v>0.41399799999999998</v>
      </c>
      <c r="I759">
        <v>0.46807399999999999</v>
      </c>
      <c r="J759">
        <v>0.42624000000000001</v>
      </c>
      <c r="K759">
        <v>0.49817400000000001</v>
      </c>
      <c r="L759">
        <v>0.193773</v>
      </c>
      <c r="M759">
        <v>-0.16567699999999999</v>
      </c>
      <c r="N759" s="3">
        <f t="shared" si="34"/>
        <v>0.2841168</v>
      </c>
      <c r="O759">
        <v>4.9396700000000002E-3</v>
      </c>
      <c r="P759">
        <v>-0.62528099999999998</v>
      </c>
      <c r="Q759">
        <v>-4.05651E-2</v>
      </c>
      <c r="R759">
        <v>0.44695800000000002</v>
      </c>
      <c r="S759">
        <v>-4.7926999999999997E-2</v>
      </c>
      <c r="T759" s="4">
        <f t="shared" si="35"/>
        <v>-5.2375086000000001E-2</v>
      </c>
      <c r="U759">
        <v>0.68736920000000001</v>
      </c>
    </row>
    <row r="760" spans="1:21" x14ac:dyDescent="0.25">
      <c r="A760" s="3">
        <v>4.5732799999999996</v>
      </c>
      <c r="B760" s="5">
        <v>0.81334899999999999</v>
      </c>
      <c r="C760">
        <v>-0.51061199999999995</v>
      </c>
      <c r="D760">
        <v>1.6530800000000001</v>
      </c>
      <c r="E760">
        <v>-8.5106599999999998E-3</v>
      </c>
      <c r="F760">
        <v>0.43441600000000002</v>
      </c>
      <c r="G760">
        <v>0.32489000000000001</v>
      </c>
      <c r="H760" s="2">
        <f t="shared" si="33"/>
        <v>0.37865266799999997</v>
      </c>
      <c r="I760">
        <v>0.91468799999999995</v>
      </c>
      <c r="J760">
        <v>0.76025600000000004</v>
      </c>
      <c r="K760">
        <v>6.1317299999999998E-2</v>
      </c>
      <c r="L760">
        <v>-0.25840600000000002</v>
      </c>
      <c r="M760">
        <v>-9.9207100000000006E-2</v>
      </c>
      <c r="N760" s="3">
        <f t="shared" si="34"/>
        <v>0.27572963999999994</v>
      </c>
      <c r="O760">
        <v>-0.29892200000000002</v>
      </c>
      <c r="P760">
        <v>-0.79463600000000001</v>
      </c>
      <c r="Q760">
        <v>-0.44052999999999998</v>
      </c>
      <c r="R760">
        <v>7.0618799999999995E-2</v>
      </c>
      <c r="S760">
        <v>-0.40773399999999999</v>
      </c>
      <c r="T760" s="4">
        <f t="shared" si="35"/>
        <v>-0.37424064000000001</v>
      </c>
      <c r="U760">
        <v>0.80664689999999994</v>
      </c>
    </row>
    <row r="761" spans="1:21" x14ac:dyDescent="0.25">
      <c r="A761" s="3">
        <v>4.5793200000000001</v>
      </c>
      <c r="B761" s="5">
        <v>0.46510499999999999</v>
      </c>
      <c r="C761">
        <v>-0.40335799999999999</v>
      </c>
      <c r="D761">
        <v>0.40923199999999998</v>
      </c>
      <c r="E761">
        <v>0.29928300000000002</v>
      </c>
      <c r="F761">
        <v>1.52729</v>
      </c>
      <c r="G761">
        <v>0.55329099999999998</v>
      </c>
      <c r="H761" s="2">
        <f t="shared" si="33"/>
        <v>0.47714760000000001</v>
      </c>
      <c r="I761">
        <v>2.2444500000000001</v>
      </c>
      <c r="J761">
        <v>1.2837700000000001</v>
      </c>
      <c r="K761">
        <v>-0.231325</v>
      </c>
      <c r="L761">
        <v>-0.46906900000000001</v>
      </c>
      <c r="M761">
        <v>0.114972</v>
      </c>
      <c r="N761" s="3">
        <f t="shared" si="34"/>
        <v>0.58855959999999996</v>
      </c>
      <c r="O761">
        <v>6.7991999999999997E-2</v>
      </c>
      <c r="P761">
        <v>-0.24105399999999999</v>
      </c>
      <c r="Q761">
        <v>-0.20601700000000001</v>
      </c>
      <c r="R761">
        <v>0.18152399999999999</v>
      </c>
      <c r="S761">
        <v>-0.34153699999999998</v>
      </c>
      <c r="T761" s="4">
        <f t="shared" si="35"/>
        <v>-0.10781840000000001</v>
      </c>
      <c r="U761">
        <v>0.87506659999999992</v>
      </c>
    </row>
    <row r="762" spans="1:21" x14ac:dyDescent="0.25">
      <c r="A762" s="3">
        <v>4.5853599999999997</v>
      </c>
      <c r="B762" s="5">
        <v>0.201182</v>
      </c>
      <c r="C762">
        <v>-8.1077399999999994E-2</v>
      </c>
      <c r="D762">
        <v>0.27898899999999999</v>
      </c>
      <c r="E762">
        <v>0.57692200000000005</v>
      </c>
      <c r="F762">
        <v>0.80319099999999999</v>
      </c>
      <c r="G762">
        <v>0.99568299999999998</v>
      </c>
      <c r="H762" s="2">
        <f t="shared" si="33"/>
        <v>0.51474152000000006</v>
      </c>
      <c r="I762">
        <v>1.07294</v>
      </c>
      <c r="J762">
        <v>0.74109899999999995</v>
      </c>
      <c r="K762">
        <v>-0.27726899999999999</v>
      </c>
      <c r="L762">
        <v>-0.41950999999999999</v>
      </c>
      <c r="M762">
        <v>0.51144699999999998</v>
      </c>
      <c r="N762" s="3">
        <f t="shared" si="34"/>
        <v>0.32574139999999996</v>
      </c>
      <c r="O762">
        <v>0.52737500000000004</v>
      </c>
      <c r="P762">
        <v>0.50463999999999998</v>
      </c>
      <c r="Q762">
        <v>0.21701599999999999</v>
      </c>
      <c r="R762">
        <v>0.39957300000000001</v>
      </c>
      <c r="S762">
        <v>-0.11512799999999999</v>
      </c>
      <c r="T762" s="4">
        <f t="shared" si="35"/>
        <v>0.3066952</v>
      </c>
      <c r="U762">
        <v>0.9550476</v>
      </c>
    </row>
    <row r="763" spans="1:21" x14ac:dyDescent="0.25">
      <c r="A763" s="3">
        <v>4.5914000000000001</v>
      </c>
      <c r="B763" s="5">
        <v>8.9666999999999997E-2</v>
      </c>
      <c r="C763">
        <v>0.17449799999999999</v>
      </c>
      <c r="D763">
        <v>0.283306</v>
      </c>
      <c r="E763">
        <v>0.661995</v>
      </c>
      <c r="F763">
        <v>0.492531</v>
      </c>
      <c r="G763">
        <v>1.5631699999999999</v>
      </c>
      <c r="H763" s="2">
        <f t="shared" si="33"/>
        <v>0.6351</v>
      </c>
      <c r="I763">
        <v>0.46540799999999999</v>
      </c>
      <c r="J763">
        <v>0.16403699999999999</v>
      </c>
      <c r="K763">
        <v>-1.7540300000000002E-2</v>
      </c>
      <c r="L763">
        <v>-6.6096199999999994E-2</v>
      </c>
      <c r="M763">
        <v>0.85751999999999995</v>
      </c>
      <c r="N763" s="3">
        <f t="shared" si="34"/>
        <v>0.28066570000000002</v>
      </c>
      <c r="O763">
        <v>0.65195000000000003</v>
      </c>
      <c r="P763">
        <v>0.61866399999999999</v>
      </c>
      <c r="Q763">
        <v>0.55835199999999996</v>
      </c>
      <c r="R763">
        <v>0.50588200000000005</v>
      </c>
      <c r="S763">
        <v>8.8224200000000003E-2</v>
      </c>
      <c r="T763" s="4">
        <f t="shared" si="35"/>
        <v>0.48461443999999998</v>
      </c>
      <c r="U763">
        <v>1.1749638</v>
      </c>
    </row>
    <row r="764" spans="1:21" x14ac:dyDescent="0.25">
      <c r="A764" s="3">
        <v>4.5974500000000003</v>
      </c>
      <c r="B764" s="5">
        <v>9.6166299999999997E-4</v>
      </c>
      <c r="C764">
        <v>0.359956</v>
      </c>
      <c r="D764">
        <v>0.333509</v>
      </c>
      <c r="E764">
        <v>0.69909600000000005</v>
      </c>
      <c r="F764">
        <v>0.35211100000000001</v>
      </c>
      <c r="G764">
        <v>1.8906000000000001</v>
      </c>
      <c r="H764" s="2">
        <f t="shared" si="33"/>
        <v>0.7270544000000001</v>
      </c>
      <c r="I764">
        <v>0.29998599999999997</v>
      </c>
      <c r="J764">
        <v>-6.0551599999999997E-2</v>
      </c>
      <c r="K764">
        <v>0.44686100000000001</v>
      </c>
      <c r="L764">
        <v>0.64221700000000004</v>
      </c>
      <c r="M764">
        <v>0.930531</v>
      </c>
      <c r="N764" s="3">
        <f t="shared" si="34"/>
        <v>0.45180868000000007</v>
      </c>
      <c r="O764">
        <v>0.58692200000000005</v>
      </c>
      <c r="P764">
        <v>0.44057299999999999</v>
      </c>
      <c r="Q764">
        <v>0.772702</v>
      </c>
      <c r="R764">
        <v>0.53348300000000004</v>
      </c>
      <c r="S764">
        <v>0.32218000000000002</v>
      </c>
      <c r="T764" s="4">
        <f t="shared" si="35"/>
        <v>0.53117199999999998</v>
      </c>
      <c r="U764">
        <v>1.4451408000000001</v>
      </c>
    </row>
    <row r="765" spans="1:21" x14ac:dyDescent="0.25">
      <c r="A765" s="3">
        <v>4.6034899999999999</v>
      </c>
      <c r="B765" s="5">
        <v>-9.5881599999999997E-2</v>
      </c>
      <c r="C765">
        <v>0.465001</v>
      </c>
      <c r="D765">
        <v>0.40707300000000002</v>
      </c>
      <c r="E765">
        <v>0.76414199999999999</v>
      </c>
      <c r="F765">
        <v>0.29655799999999999</v>
      </c>
      <c r="G765">
        <v>1.3452299999999999</v>
      </c>
      <c r="H765" s="2">
        <f t="shared" si="33"/>
        <v>0.65560079999999998</v>
      </c>
      <c r="I765">
        <v>0.52274600000000004</v>
      </c>
      <c r="J765">
        <v>6.9515900000000005E-2</v>
      </c>
      <c r="K765">
        <v>0.346549</v>
      </c>
      <c r="L765">
        <v>1.33168</v>
      </c>
      <c r="M765">
        <v>1.0347599999999999</v>
      </c>
      <c r="N765" s="3">
        <f t="shared" si="34"/>
        <v>0.66105017999999993</v>
      </c>
      <c r="O765">
        <v>0.52095899999999995</v>
      </c>
      <c r="P765">
        <v>0.35977599999999998</v>
      </c>
      <c r="Q765">
        <v>0.76800400000000002</v>
      </c>
      <c r="R765">
        <v>0.52040299999999995</v>
      </c>
      <c r="S765">
        <v>0.67526600000000003</v>
      </c>
      <c r="T765" s="4">
        <f t="shared" si="35"/>
        <v>0.56888159999999999</v>
      </c>
      <c r="U765">
        <v>1.2231354000000001</v>
      </c>
    </row>
    <row r="766" spans="1:21" x14ac:dyDescent="0.25">
      <c r="A766" s="3">
        <v>4.6095300000000003</v>
      </c>
      <c r="B766" s="5">
        <v>-7.4606900000000004E-2</v>
      </c>
      <c r="C766">
        <v>0.45252399999999998</v>
      </c>
      <c r="D766">
        <v>0.39390799999999998</v>
      </c>
      <c r="E766">
        <v>0.96386499999999997</v>
      </c>
      <c r="F766">
        <v>0.36230000000000001</v>
      </c>
      <c r="G766">
        <v>0.965947</v>
      </c>
      <c r="H766" s="2">
        <f t="shared" si="33"/>
        <v>0.62770879999999996</v>
      </c>
      <c r="I766">
        <v>1.0949800000000001</v>
      </c>
      <c r="J766">
        <v>0.48752000000000001</v>
      </c>
      <c r="K766">
        <v>6.4438800000000004E-2</v>
      </c>
      <c r="L766">
        <v>1.0506599999999999</v>
      </c>
      <c r="M766">
        <v>1.1676200000000001</v>
      </c>
      <c r="N766" s="3">
        <f t="shared" si="34"/>
        <v>0.77304375999999997</v>
      </c>
      <c r="O766">
        <v>0.57403999999999999</v>
      </c>
      <c r="P766">
        <v>0.43616500000000002</v>
      </c>
      <c r="Q766">
        <v>0.56832400000000005</v>
      </c>
      <c r="R766">
        <v>0.53530599999999995</v>
      </c>
      <c r="S766">
        <v>0.90569299999999997</v>
      </c>
      <c r="T766" s="4">
        <f t="shared" si="35"/>
        <v>0.60390559999999993</v>
      </c>
      <c r="U766">
        <v>0.83891720000000003</v>
      </c>
    </row>
    <row r="767" spans="1:21" x14ac:dyDescent="0.25">
      <c r="A767" s="3">
        <v>4.61557</v>
      </c>
      <c r="B767" s="5">
        <v>0.20468</v>
      </c>
      <c r="C767">
        <v>0.408167</v>
      </c>
      <c r="D767">
        <v>0.178093</v>
      </c>
      <c r="E767">
        <v>1.7547999999999999</v>
      </c>
      <c r="F767">
        <v>0.80077200000000004</v>
      </c>
      <c r="G767">
        <v>0.83976499999999998</v>
      </c>
      <c r="H767" s="2">
        <f t="shared" si="33"/>
        <v>0.79631940000000001</v>
      </c>
      <c r="I767">
        <v>1.61965</v>
      </c>
      <c r="J767">
        <v>0.90669</v>
      </c>
      <c r="K767">
        <v>-2.31285E-2</v>
      </c>
      <c r="L767">
        <v>0.97209699999999999</v>
      </c>
      <c r="M767">
        <v>1.2132799999999999</v>
      </c>
      <c r="N767" s="3">
        <f t="shared" si="34"/>
        <v>0.9377177000000001</v>
      </c>
      <c r="O767">
        <v>1.0048299999999999</v>
      </c>
      <c r="P767">
        <v>0.53809600000000002</v>
      </c>
      <c r="Q767">
        <v>0.428844</v>
      </c>
      <c r="R767">
        <v>0.79761899999999997</v>
      </c>
      <c r="S767">
        <v>0.35014800000000001</v>
      </c>
      <c r="T767" s="4">
        <f t="shared" si="35"/>
        <v>0.6239074</v>
      </c>
      <c r="U767">
        <v>0.71262300000000001</v>
      </c>
    </row>
    <row r="768" spans="1:21" x14ac:dyDescent="0.25">
      <c r="A768" s="3">
        <v>4.6216100000000004</v>
      </c>
      <c r="B768" s="5">
        <v>0.33440599999999998</v>
      </c>
      <c r="C768">
        <v>0.56192399999999998</v>
      </c>
      <c r="D768">
        <v>0.107422</v>
      </c>
      <c r="E768">
        <v>1.8726799999999999</v>
      </c>
      <c r="F768">
        <v>2.4274200000000001</v>
      </c>
      <c r="G768">
        <v>0.67951799999999996</v>
      </c>
      <c r="H768" s="2">
        <f t="shared" si="33"/>
        <v>1.1297927999999999</v>
      </c>
      <c r="I768">
        <v>1.5647500000000001</v>
      </c>
      <c r="J768">
        <v>1.0662499999999999</v>
      </c>
      <c r="K768">
        <v>7.1755299999999994E-2</v>
      </c>
      <c r="L768">
        <v>0.83907799999999999</v>
      </c>
      <c r="M768">
        <v>1.2367699999999999</v>
      </c>
      <c r="N768" s="3">
        <f t="shared" si="34"/>
        <v>0.95572066000000011</v>
      </c>
      <c r="O768">
        <v>1.07287</v>
      </c>
      <c r="P768">
        <v>0.26450400000000002</v>
      </c>
      <c r="Q768">
        <v>0.54862100000000003</v>
      </c>
      <c r="R768">
        <v>1.6091299999999999</v>
      </c>
      <c r="S768">
        <v>0.180533</v>
      </c>
      <c r="T768" s="4">
        <f t="shared" si="35"/>
        <v>0.7351316</v>
      </c>
      <c r="U768">
        <v>1.2624257999999999</v>
      </c>
    </row>
    <row r="769" spans="1:21" x14ac:dyDescent="0.25">
      <c r="A769" s="3">
        <v>4.62765</v>
      </c>
      <c r="B769" s="5">
        <v>0.28855700000000001</v>
      </c>
      <c r="C769">
        <v>0.82616299999999998</v>
      </c>
      <c r="D769">
        <v>0.238539</v>
      </c>
      <c r="E769">
        <v>1.18601</v>
      </c>
      <c r="F769">
        <v>1.5234399999999999</v>
      </c>
      <c r="G769">
        <v>0.35933100000000001</v>
      </c>
      <c r="H769" s="2">
        <f t="shared" si="33"/>
        <v>0.8266966</v>
      </c>
      <c r="I769">
        <v>1.40158</v>
      </c>
      <c r="J769">
        <v>1.0249600000000001</v>
      </c>
      <c r="K769">
        <v>0.40924100000000002</v>
      </c>
      <c r="L769">
        <v>0.490672</v>
      </c>
      <c r="M769">
        <v>1.4080699999999999</v>
      </c>
      <c r="N769" s="3">
        <f t="shared" si="34"/>
        <v>0.9469046000000001</v>
      </c>
      <c r="O769">
        <v>0.58511199999999997</v>
      </c>
      <c r="P769">
        <v>0.11859500000000001</v>
      </c>
      <c r="Q769">
        <v>0.70488700000000004</v>
      </c>
      <c r="R769">
        <v>1.55162</v>
      </c>
      <c r="S769">
        <v>0.24984700000000001</v>
      </c>
      <c r="T769" s="4">
        <f t="shared" si="35"/>
        <v>0.64201219999999992</v>
      </c>
      <c r="U769">
        <v>1.2882419999999999</v>
      </c>
    </row>
    <row r="770" spans="1:21" x14ac:dyDescent="0.25">
      <c r="A770" s="3">
        <v>4.6337000000000002</v>
      </c>
      <c r="B770" s="5">
        <v>0.19210099999999999</v>
      </c>
      <c r="C770">
        <v>0.79573499999999997</v>
      </c>
      <c r="D770">
        <v>0.51662799999999998</v>
      </c>
      <c r="E770">
        <v>0.90206799999999998</v>
      </c>
      <c r="F770">
        <v>1.1306799999999999</v>
      </c>
      <c r="G770">
        <v>5.8123899999999999E-2</v>
      </c>
      <c r="H770" s="2">
        <f t="shared" si="33"/>
        <v>0.6806469799999999</v>
      </c>
      <c r="I770">
        <v>1.2774099999999999</v>
      </c>
      <c r="J770">
        <v>0.83125899999999997</v>
      </c>
      <c r="K770">
        <v>0.78480499999999997</v>
      </c>
      <c r="L770">
        <v>0.22479099999999999</v>
      </c>
      <c r="M770">
        <v>1.9053</v>
      </c>
      <c r="N770" s="3">
        <f t="shared" si="34"/>
        <v>1.004713</v>
      </c>
      <c r="O770">
        <v>0.30006699999999997</v>
      </c>
      <c r="P770">
        <v>0.124094</v>
      </c>
      <c r="Q770">
        <v>0.65964400000000001</v>
      </c>
      <c r="R770">
        <v>1.0530999999999999</v>
      </c>
      <c r="S770">
        <v>0.175679</v>
      </c>
      <c r="T770" s="4">
        <f t="shared" si="35"/>
        <v>0.46251679999999995</v>
      </c>
      <c r="U770">
        <v>1.0788902</v>
      </c>
    </row>
    <row r="771" spans="1:21" x14ac:dyDescent="0.25">
      <c r="A771" s="3">
        <v>4.6397399999999998</v>
      </c>
      <c r="B771" s="5">
        <v>4.8636499999999999E-2</v>
      </c>
      <c r="C771">
        <v>0.304842</v>
      </c>
      <c r="D771">
        <v>1.1608799999999999</v>
      </c>
      <c r="E771">
        <v>0.72110700000000005</v>
      </c>
      <c r="F771">
        <v>0.78348399999999996</v>
      </c>
      <c r="G771">
        <v>-0.197273</v>
      </c>
      <c r="H771" s="2">
        <f t="shared" si="33"/>
        <v>0.55460799999999999</v>
      </c>
      <c r="I771">
        <v>1.1132599999999999</v>
      </c>
      <c r="J771">
        <v>0.423458</v>
      </c>
      <c r="K771">
        <v>0.30031400000000003</v>
      </c>
      <c r="L771">
        <v>0.30342799999999998</v>
      </c>
      <c r="M771">
        <v>1.6910099999999999</v>
      </c>
      <c r="N771" s="3">
        <f t="shared" si="34"/>
        <v>0.76629400000000003</v>
      </c>
      <c r="O771">
        <v>9.7619399999999995E-2</v>
      </c>
      <c r="P771">
        <v>0.32319900000000001</v>
      </c>
      <c r="Q771">
        <v>0.46530100000000002</v>
      </c>
      <c r="R771">
        <v>0.797481</v>
      </c>
      <c r="S771">
        <v>-0.16869000000000001</v>
      </c>
      <c r="T771" s="4">
        <f t="shared" si="35"/>
        <v>0.30298207999999999</v>
      </c>
      <c r="U771">
        <v>0.71773220000000004</v>
      </c>
    </row>
    <row r="772" spans="1:21" x14ac:dyDescent="0.25">
      <c r="A772" s="3">
        <v>4.6457800000000002</v>
      </c>
      <c r="B772" s="5">
        <v>-0.28495500000000001</v>
      </c>
      <c r="C772">
        <v>-4.1895399999999999E-2</v>
      </c>
      <c r="D772">
        <v>2.1908400000000001</v>
      </c>
      <c r="E772">
        <v>0.71733100000000005</v>
      </c>
      <c r="F772">
        <v>0.51011099999999998</v>
      </c>
      <c r="G772">
        <v>-0.24432899999999999</v>
      </c>
      <c r="H772" s="2">
        <f t="shared" ref="H772:H835" si="36">AVERAGE(C772:G772)</f>
        <v>0.62641152</v>
      </c>
      <c r="I772">
        <v>1.1140399999999999</v>
      </c>
      <c r="J772">
        <v>0.35133300000000001</v>
      </c>
      <c r="K772">
        <v>0.227799</v>
      </c>
      <c r="L772">
        <v>0.78844499999999995</v>
      </c>
      <c r="M772">
        <v>1.4814000000000001</v>
      </c>
      <c r="N772" s="3">
        <f t="shared" ref="N772:N835" si="37">AVERAGE(I772:M772)</f>
        <v>0.79260339999999996</v>
      </c>
      <c r="O772">
        <v>0.109398</v>
      </c>
      <c r="P772">
        <v>0.78106100000000001</v>
      </c>
      <c r="Q772">
        <v>0.45327000000000001</v>
      </c>
      <c r="R772">
        <v>0.881749</v>
      </c>
      <c r="S772">
        <v>-0.38483699999999998</v>
      </c>
      <c r="T772" s="4">
        <f t="shared" ref="T772:T835" si="38">AVERAGE(O772:S772)</f>
        <v>0.36812819999999996</v>
      </c>
      <c r="U772">
        <v>-7.7307582000000014E-2</v>
      </c>
    </row>
    <row r="773" spans="1:21" x14ac:dyDescent="0.25">
      <c r="A773" s="3">
        <v>4.6518199999999998</v>
      </c>
      <c r="B773" s="5">
        <v>-0.494093</v>
      </c>
      <c r="C773">
        <v>6.1177500000000003E-2</v>
      </c>
      <c r="D773">
        <v>1.5223</v>
      </c>
      <c r="E773">
        <v>0.76857299999999995</v>
      </c>
      <c r="F773">
        <v>0.62696700000000005</v>
      </c>
      <c r="G773">
        <v>6.4086000000000004E-2</v>
      </c>
      <c r="H773" s="2">
        <f t="shared" si="36"/>
        <v>0.60862070000000001</v>
      </c>
      <c r="I773">
        <v>1.2697400000000001</v>
      </c>
      <c r="J773">
        <v>0.54391800000000001</v>
      </c>
      <c r="K773">
        <v>0.44111299999999998</v>
      </c>
      <c r="L773">
        <v>1.88513</v>
      </c>
      <c r="M773">
        <v>1.6065499999999999</v>
      </c>
      <c r="N773" s="3">
        <f t="shared" si="37"/>
        <v>1.1492902</v>
      </c>
      <c r="O773">
        <v>0.49531799999999998</v>
      </c>
      <c r="P773">
        <v>0.46395700000000001</v>
      </c>
      <c r="Q773">
        <v>0.95430899999999996</v>
      </c>
      <c r="R773">
        <v>1.4495</v>
      </c>
      <c r="S773">
        <v>-0.13355800000000001</v>
      </c>
      <c r="T773" s="4">
        <f t="shared" si="38"/>
        <v>0.64590519999999996</v>
      </c>
      <c r="U773">
        <v>-0.81964320000000002</v>
      </c>
    </row>
    <row r="774" spans="1:21" x14ac:dyDescent="0.25">
      <c r="A774" s="3">
        <v>4.6578600000000003</v>
      </c>
      <c r="B774" s="5">
        <v>-0.28003600000000001</v>
      </c>
      <c r="C774">
        <v>0.35512899999999997</v>
      </c>
      <c r="D774">
        <v>1.2108000000000001</v>
      </c>
      <c r="E774">
        <v>0.64309400000000005</v>
      </c>
      <c r="F774">
        <v>0.85844100000000001</v>
      </c>
      <c r="G774">
        <v>0.360375</v>
      </c>
      <c r="H774" s="2">
        <f t="shared" si="36"/>
        <v>0.68556780000000006</v>
      </c>
      <c r="I774">
        <v>1.47584</v>
      </c>
      <c r="J774">
        <v>0.74673999999999996</v>
      </c>
      <c r="K774">
        <v>0.89849100000000004</v>
      </c>
      <c r="L774">
        <v>1.91103</v>
      </c>
      <c r="M774">
        <v>1.7048300000000001</v>
      </c>
      <c r="N774" s="3">
        <f t="shared" si="37"/>
        <v>1.3473862000000001</v>
      </c>
      <c r="O774">
        <v>0.91399900000000001</v>
      </c>
      <c r="P774">
        <v>0.35202899999999998</v>
      </c>
      <c r="Q774">
        <v>1.9816199999999999</v>
      </c>
      <c r="R774">
        <v>1.52878</v>
      </c>
      <c r="S774">
        <v>0.421819</v>
      </c>
      <c r="T774" s="4">
        <f t="shared" si="38"/>
        <v>1.0396494000000001</v>
      </c>
      <c r="U774">
        <v>9.6192242000000011E-2</v>
      </c>
    </row>
    <row r="775" spans="1:21" x14ac:dyDescent="0.25">
      <c r="A775" s="3">
        <v>4.6638999999999999</v>
      </c>
      <c r="B775" s="5">
        <v>-8.0665700000000007E-2</v>
      </c>
      <c r="C775">
        <v>0.68473700000000004</v>
      </c>
      <c r="D775">
        <v>0.64844800000000002</v>
      </c>
      <c r="E775">
        <v>0.520957</v>
      </c>
      <c r="F775">
        <v>0.84443999999999997</v>
      </c>
      <c r="G775">
        <v>0.45585999999999999</v>
      </c>
      <c r="H775" s="2">
        <f t="shared" si="36"/>
        <v>0.63088840000000002</v>
      </c>
      <c r="I775">
        <v>1.8170999999999999</v>
      </c>
      <c r="J775">
        <v>0.94060200000000005</v>
      </c>
      <c r="K775">
        <v>2.20899</v>
      </c>
      <c r="L775">
        <v>1.08778</v>
      </c>
      <c r="M775">
        <v>1.2921199999999999</v>
      </c>
      <c r="N775" s="3">
        <f t="shared" si="37"/>
        <v>1.4693184000000001</v>
      </c>
      <c r="O775">
        <v>1.14103</v>
      </c>
      <c r="P775">
        <v>0.408356</v>
      </c>
      <c r="Q775">
        <v>2.1036000000000001</v>
      </c>
      <c r="R775">
        <v>1.18374</v>
      </c>
      <c r="S775">
        <v>1.4756899999999999</v>
      </c>
      <c r="T775" s="4">
        <f t="shared" si="38"/>
        <v>1.2624832000000001</v>
      </c>
      <c r="U775">
        <v>0.58141239999999994</v>
      </c>
    </row>
    <row r="776" spans="1:21" x14ac:dyDescent="0.25">
      <c r="A776" s="3">
        <v>4.6699400000000004</v>
      </c>
      <c r="B776" s="5">
        <v>4.3717399999999997E-2</v>
      </c>
      <c r="C776">
        <v>1.0219800000000001</v>
      </c>
      <c r="D776">
        <v>0.249197</v>
      </c>
      <c r="E776">
        <v>0.461729</v>
      </c>
      <c r="F776">
        <v>0.60122100000000001</v>
      </c>
      <c r="G776">
        <v>0.43768499999999999</v>
      </c>
      <c r="H776" s="2">
        <f t="shared" si="36"/>
        <v>0.55436240000000014</v>
      </c>
      <c r="I776">
        <v>2.0691799999999998</v>
      </c>
      <c r="J776">
        <v>0.86093900000000001</v>
      </c>
      <c r="K776">
        <v>1.30105</v>
      </c>
      <c r="L776">
        <v>0.74268599999999996</v>
      </c>
      <c r="M776">
        <v>0.74715500000000001</v>
      </c>
      <c r="N776" s="3">
        <f t="shared" si="37"/>
        <v>1.1442019999999999</v>
      </c>
      <c r="O776">
        <v>1.22319</v>
      </c>
      <c r="P776">
        <v>0.546844</v>
      </c>
      <c r="Q776">
        <v>1.5358700000000001</v>
      </c>
      <c r="R776">
        <v>0.90341800000000005</v>
      </c>
      <c r="S776">
        <v>1.7564599999999999</v>
      </c>
      <c r="T776" s="4">
        <f t="shared" si="38"/>
        <v>1.1931563999999999</v>
      </c>
      <c r="U776">
        <v>0.99609199999999998</v>
      </c>
    </row>
    <row r="777" spans="1:21" x14ac:dyDescent="0.25">
      <c r="A777" s="3">
        <v>4.6759899999999996</v>
      </c>
      <c r="B777" s="5">
        <v>7.0793599999999998E-2</v>
      </c>
      <c r="C777">
        <v>1.4020600000000001</v>
      </c>
      <c r="D777">
        <v>-1.8668500000000001E-2</v>
      </c>
      <c r="E777">
        <v>0.471194</v>
      </c>
      <c r="F777">
        <v>0.35201500000000002</v>
      </c>
      <c r="G777">
        <v>0.36012499999999997</v>
      </c>
      <c r="H777" s="2">
        <f t="shared" si="36"/>
        <v>0.51334510000000011</v>
      </c>
      <c r="I777">
        <v>1.16092</v>
      </c>
      <c r="J777">
        <v>0.24216699999999999</v>
      </c>
      <c r="K777">
        <v>0.54614799999999997</v>
      </c>
      <c r="L777">
        <v>0.56434799999999996</v>
      </c>
      <c r="M777">
        <v>0.25673499999999999</v>
      </c>
      <c r="N777" s="3">
        <f t="shared" si="37"/>
        <v>0.55406359999999988</v>
      </c>
      <c r="O777">
        <v>1.1424399999999999</v>
      </c>
      <c r="P777">
        <v>0.74428300000000003</v>
      </c>
      <c r="Q777">
        <v>1.39069</v>
      </c>
      <c r="R777">
        <v>0.66776400000000002</v>
      </c>
      <c r="S777">
        <v>1.01586</v>
      </c>
      <c r="T777" s="4">
        <f t="shared" si="38"/>
        <v>0.99220740000000007</v>
      </c>
      <c r="U777">
        <v>1.0677382</v>
      </c>
    </row>
    <row r="778" spans="1:21" x14ac:dyDescent="0.25">
      <c r="A778" s="3">
        <v>4.6820300000000001</v>
      </c>
      <c r="B778" s="5">
        <v>-6.6139199999999997E-3</v>
      </c>
      <c r="C778">
        <v>2.6211799999999998</v>
      </c>
      <c r="D778">
        <v>-0.17091300000000001</v>
      </c>
      <c r="E778">
        <v>0.43565999999999999</v>
      </c>
      <c r="F778">
        <v>0.18274099999999999</v>
      </c>
      <c r="G778">
        <v>0.17984700000000001</v>
      </c>
      <c r="H778" s="2">
        <f t="shared" si="36"/>
        <v>0.64970299999999992</v>
      </c>
      <c r="I778">
        <v>0.75666100000000003</v>
      </c>
      <c r="J778">
        <v>-0.115144</v>
      </c>
      <c r="K778">
        <v>0.254417</v>
      </c>
      <c r="L778">
        <v>0.62184300000000003</v>
      </c>
      <c r="M778">
        <v>-0.13994799999999999</v>
      </c>
      <c r="N778" s="3">
        <f t="shared" si="37"/>
        <v>0.27556580000000003</v>
      </c>
      <c r="O778">
        <v>0.75866299999999998</v>
      </c>
      <c r="P778">
        <v>0.94364999999999999</v>
      </c>
      <c r="Q778">
        <v>1.3858600000000001</v>
      </c>
      <c r="R778">
        <v>0.463889</v>
      </c>
      <c r="S778">
        <v>1.0940799999999999</v>
      </c>
      <c r="T778" s="4">
        <f t="shared" si="38"/>
        <v>0.92922840000000007</v>
      </c>
      <c r="U778">
        <v>1.0469979999999999</v>
      </c>
    </row>
    <row r="779" spans="1:21" x14ac:dyDescent="0.25">
      <c r="A779" s="3">
        <v>4.6880699999999997</v>
      </c>
      <c r="B779" s="5">
        <v>0.15957099999999999</v>
      </c>
      <c r="C779">
        <v>1.1666700000000001</v>
      </c>
      <c r="D779">
        <v>-0.16736100000000001</v>
      </c>
      <c r="E779">
        <v>5.7243599999999999E-2</v>
      </c>
      <c r="F779">
        <v>0.150726</v>
      </c>
      <c r="G779">
        <v>-0.10970000000000001</v>
      </c>
      <c r="H779" s="2">
        <f t="shared" si="36"/>
        <v>0.21951572000000003</v>
      </c>
      <c r="I779">
        <v>1.18527</v>
      </c>
      <c r="J779">
        <v>0.14152899999999999</v>
      </c>
      <c r="K779">
        <v>0.21604599999999999</v>
      </c>
      <c r="L779">
        <v>1.26437</v>
      </c>
      <c r="M779">
        <v>-0.14699699999999999</v>
      </c>
      <c r="N779" s="3">
        <f t="shared" si="37"/>
        <v>0.53204360000000006</v>
      </c>
      <c r="O779">
        <v>0.305394</v>
      </c>
      <c r="P779">
        <v>0.80263600000000002</v>
      </c>
      <c r="Q779">
        <v>0.95630800000000005</v>
      </c>
      <c r="R779">
        <v>0.31093999999999999</v>
      </c>
      <c r="S779">
        <v>1.1552800000000001</v>
      </c>
      <c r="T779" s="4">
        <f t="shared" si="38"/>
        <v>0.70611160000000006</v>
      </c>
      <c r="U779">
        <v>0.83933900000000006</v>
      </c>
    </row>
    <row r="780" spans="1:21" x14ac:dyDescent="0.25">
      <c r="A780" s="3">
        <v>4.6941100000000002</v>
      </c>
      <c r="B780" s="5">
        <v>0.65289399999999997</v>
      </c>
      <c r="C780">
        <v>0.27121499999999998</v>
      </c>
      <c r="D780">
        <v>-1.7728000000000001E-2</v>
      </c>
      <c r="E780">
        <v>-0.36386000000000002</v>
      </c>
      <c r="F780">
        <v>0.25230399999999997</v>
      </c>
      <c r="G780">
        <v>-0.35356399999999999</v>
      </c>
      <c r="H780" s="2">
        <f t="shared" si="36"/>
        <v>-4.2326600000000013E-2</v>
      </c>
      <c r="I780">
        <v>1.68018</v>
      </c>
      <c r="J780">
        <v>0.36529299999999998</v>
      </c>
      <c r="K780">
        <v>-0.29914200000000002</v>
      </c>
      <c r="L780">
        <v>0.657281</v>
      </c>
      <c r="M780">
        <v>0.44412000000000001</v>
      </c>
      <c r="N780" s="3">
        <f t="shared" si="37"/>
        <v>0.5695463999999999</v>
      </c>
      <c r="O780">
        <v>5.8140600000000001E-2</v>
      </c>
      <c r="P780">
        <v>0.33258599999999999</v>
      </c>
      <c r="Q780">
        <v>0.463787</v>
      </c>
      <c r="R780">
        <v>0.20439599999999999</v>
      </c>
      <c r="S780">
        <v>9.7914399999999999E-2</v>
      </c>
      <c r="T780" s="4">
        <f t="shared" si="38"/>
        <v>0.23136480000000001</v>
      </c>
      <c r="U780">
        <v>0.63385519999999995</v>
      </c>
    </row>
    <row r="781" spans="1:21" x14ac:dyDescent="0.25">
      <c r="A781" s="3">
        <v>4.7001499999999998</v>
      </c>
      <c r="B781" s="5">
        <v>0.92981499999999995</v>
      </c>
      <c r="C781">
        <v>-0.13858300000000001</v>
      </c>
      <c r="D781">
        <v>-6.2353100000000002E-2</v>
      </c>
      <c r="E781">
        <v>-0.57173499999999999</v>
      </c>
      <c r="F781">
        <v>0.169543</v>
      </c>
      <c r="G781">
        <v>-0.45801799999999998</v>
      </c>
      <c r="H781" s="2">
        <f t="shared" si="36"/>
        <v>-0.21222922</v>
      </c>
      <c r="I781">
        <v>1.1348100000000001</v>
      </c>
      <c r="J781">
        <v>0.27386500000000003</v>
      </c>
      <c r="K781">
        <v>-0.71326400000000001</v>
      </c>
      <c r="L781">
        <v>0.29236699999999999</v>
      </c>
      <c r="M781">
        <v>1.0447</v>
      </c>
      <c r="N781" s="3">
        <f t="shared" si="37"/>
        <v>0.40649560000000007</v>
      </c>
      <c r="O781">
        <v>8.0380699999999999E-2</v>
      </c>
      <c r="P781">
        <v>-1.1830500000000001E-2</v>
      </c>
      <c r="Q781">
        <v>0.28105000000000002</v>
      </c>
      <c r="R781">
        <v>4.6724599999999998E-2</v>
      </c>
      <c r="S781">
        <v>-0.31858700000000001</v>
      </c>
      <c r="T781" s="4">
        <f t="shared" si="38"/>
        <v>1.5547560000000005E-2</v>
      </c>
      <c r="U781">
        <v>0.82209359999999998</v>
      </c>
    </row>
    <row r="782" spans="1:21" x14ac:dyDescent="0.25">
      <c r="A782" s="3">
        <v>4.7061900000000003</v>
      </c>
      <c r="B782" s="5">
        <v>1.0024599999999999</v>
      </c>
      <c r="C782">
        <v>-0.35539900000000002</v>
      </c>
      <c r="D782">
        <v>-0.24460200000000001</v>
      </c>
      <c r="E782">
        <v>-0.62681399999999998</v>
      </c>
      <c r="F782">
        <v>-9.9504200000000001E-2</v>
      </c>
      <c r="G782">
        <v>-0.473138</v>
      </c>
      <c r="H782" s="2">
        <f t="shared" si="36"/>
        <v>-0.35989144000000001</v>
      </c>
      <c r="I782">
        <v>0.65323299999999995</v>
      </c>
      <c r="J782">
        <v>-1.01105E-2</v>
      </c>
      <c r="K782">
        <v>-0.95210799999999995</v>
      </c>
      <c r="L782">
        <v>0.136848</v>
      </c>
      <c r="M782">
        <v>0.24742700000000001</v>
      </c>
      <c r="N782" s="3">
        <f t="shared" si="37"/>
        <v>1.5057899999999996E-2</v>
      </c>
      <c r="O782">
        <v>0.31093100000000001</v>
      </c>
      <c r="P782">
        <v>-0.220641</v>
      </c>
      <c r="Q782">
        <v>0.36713899999999999</v>
      </c>
      <c r="R782">
        <v>-0.16447700000000001</v>
      </c>
      <c r="S782">
        <v>-0.41311599999999998</v>
      </c>
      <c r="T782" s="4">
        <f t="shared" si="38"/>
        <v>-2.40328E-2</v>
      </c>
      <c r="U782">
        <v>1.3538235999999999</v>
      </c>
    </row>
    <row r="783" spans="1:21" x14ac:dyDescent="0.25">
      <c r="A783" s="3">
        <v>4.7122400000000004</v>
      </c>
      <c r="B783" s="5">
        <v>0.86560400000000004</v>
      </c>
      <c r="C783">
        <v>-0.464833</v>
      </c>
      <c r="D783">
        <v>-0.29188199999999997</v>
      </c>
      <c r="E783">
        <v>-0.53023399999999998</v>
      </c>
      <c r="F783">
        <v>-0.30875599999999997</v>
      </c>
      <c r="G783">
        <v>-0.40905000000000002</v>
      </c>
      <c r="H783" s="2">
        <f t="shared" si="36"/>
        <v>-0.40095099999999995</v>
      </c>
      <c r="I783">
        <v>0.48985600000000001</v>
      </c>
      <c r="J783">
        <v>-0.17486299999999999</v>
      </c>
      <c r="K783">
        <v>-0.87260599999999999</v>
      </c>
      <c r="L783">
        <v>0.204594</v>
      </c>
      <c r="M783">
        <v>7.5259300000000001E-2</v>
      </c>
      <c r="N783" s="3">
        <f t="shared" si="37"/>
        <v>-5.5551939999999987E-2</v>
      </c>
      <c r="O783">
        <v>0.39234400000000003</v>
      </c>
      <c r="P783">
        <v>-0.29530000000000001</v>
      </c>
      <c r="Q783">
        <v>0.939276</v>
      </c>
      <c r="R783">
        <v>-0.30879699999999999</v>
      </c>
      <c r="S783">
        <v>-0.19721900000000001</v>
      </c>
      <c r="T783" s="4">
        <f t="shared" si="38"/>
        <v>0.10606079999999998</v>
      </c>
      <c r="U783">
        <v>1.0142716000000001</v>
      </c>
    </row>
    <row r="784" spans="1:21" x14ac:dyDescent="0.25">
      <c r="A784" s="3">
        <v>4.71828</v>
      </c>
      <c r="B784" s="5">
        <v>0.32304699999999997</v>
      </c>
      <c r="C784">
        <v>-0.40862599999999999</v>
      </c>
      <c r="D784">
        <v>-0.132713</v>
      </c>
      <c r="E784">
        <v>-0.10177899999999999</v>
      </c>
      <c r="F784">
        <v>-0.305477</v>
      </c>
      <c r="G784">
        <v>-0.21490899999999999</v>
      </c>
      <c r="H784" s="2">
        <f t="shared" si="36"/>
        <v>-0.23270079999999999</v>
      </c>
      <c r="I784">
        <v>0.60676300000000005</v>
      </c>
      <c r="J784">
        <v>-8.0405299999999999E-2</v>
      </c>
      <c r="K784">
        <v>-0.39888600000000002</v>
      </c>
      <c r="L784">
        <v>0.52972200000000003</v>
      </c>
      <c r="M784">
        <v>0.51438899999999999</v>
      </c>
      <c r="N784" s="3">
        <f t="shared" si="37"/>
        <v>0.23431654000000002</v>
      </c>
      <c r="O784">
        <v>2.4336E-2</v>
      </c>
      <c r="P784">
        <v>-8.9339199999999994E-2</v>
      </c>
      <c r="Q784">
        <v>1.47061</v>
      </c>
      <c r="R784">
        <v>-0.18575</v>
      </c>
      <c r="S784">
        <v>0.52984299999999995</v>
      </c>
      <c r="T784" s="4">
        <f t="shared" si="38"/>
        <v>0.34993995999999994</v>
      </c>
      <c r="U784">
        <v>0.85482960000000008</v>
      </c>
    </row>
    <row r="785" spans="1:21" x14ac:dyDescent="0.25">
      <c r="A785" s="3">
        <v>4.7243199999999996</v>
      </c>
      <c r="B785" s="5">
        <v>-0.114728</v>
      </c>
      <c r="C785">
        <v>-0.217727</v>
      </c>
      <c r="D785">
        <v>-4.2432299999999999E-2</v>
      </c>
      <c r="E785">
        <v>0.86473800000000001</v>
      </c>
      <c r="F785">
        <v>-6.4311999999999994E-2</v>
      </c>
      <c r="G785">
        <v>-3.9527800000000002E-2</v>
      </c>
      <c r="H785" s="2">
        <f t="shared" si="36"/>
        <v>0.10014777999999999</v>
      </c>
      <c r="I785">
        <v>0.577102</v>
      </c>
      <c r="J785">
        <v>0.30005199999999999</v>
      </c>
      <c r="K785">
        <v>0.20082800000000001</v>
      </c>
      <c r="L785">
        <v>0.99299199999999999</v>
      </c>
      <c r="M785">
        <v>1.45204</v>
      </c>
      <c r="N785" s="3">
        <f t="shared" si="37"/>
        <v>0.70460279999999997</v>
      </c>
      <c r="O785">
        <v>-5.3689599999999997E-2</v>
      </c>
      <c r="P785">
        <v>0.45944499999999999</v>
      </c>
      <c r="Q785">
        <v>0.52761100000000005</v>
      </c>
      <c r="R785">
        <v>0.31192700000000001</v>
      </c>
      <c r="S785">
        <v>0.186555</v>
      </c>
      <c r="T785" s="4">
        <f t="shared" si="38"/>
        <v>0.28636968000000002</v>
      </c>
      <c r="U785">
        <v>0.66809879999999999</v>
      </c>
    </row>
    <row r="786" spans="1:21" x14ac:dyDescent="0.25">
      <c r="A786" s="3">
        <v>4.7303600000000001</v>
      </c>
      <c r="B786" s="5">
        <v>0.105348</v>
      </c>
      <c r="C786">
        <v>-3.9728199999999998E-2</v>
      </c>
      <c r="D786">
        <v>-6.9205900000000001E-2</v>
      </c>
      <c r="E786">
        <v>1.84755</v>
      </c>
      <c r="F786">
        <v>0.26883400000000002</v>
      </c>
      <c r="G786">
        <v>2.56423E-2</v>
      </c>
      <c r="H786" s="2">
        <f t="shared" si="36"/>
        <v>0.40661844000000003</v>
      </c>
      <c r="I786">
        <v>0.43842700000000001</v>
      </c>
      <c r="J786">
        <v>0.62221599999999999</v>
      </c>
      <c r="K786">
        <v>0.69716900000000004</v>
      </c>
      <c r="L786">
        <v>1.5639099999999999</v>
      </c>
      <c r="M786">
        <v>3.0021599999999999</v>
      </c>
      <c r="N786" s="3">
        <f t="shared" si="37"/>
        <v>1.2647763999999999</v>
      </c>
      <c r="O786">
        <v>0.10091899999999999</v>
      </c>
      <c r="P786">
        <v>1.05575</v>
      </c>
      <c r="Q786">
        <v>0.36777900000000002</v>
      </c>
      <c r="R786">
        <v>0.97126299999999999</v>
      </c>
      <c r="S786">
        <v>-1.92412E-2</v>
      </c>
      <c r="T786" s="4">
        <f t="shared" si="38"/>
        <v>0.49529395999999998</v>
      </c>
      <c r="U786">
        <v>0.65466639999999998</v>
      </c>
    </row>
    <row r="787" spans="1:21" x14ac:dyDescent="0.25">
      <c r="A787" s="3">
        <v>4.7363999999999997</v>
      </c>
      <c r="B787" s="5">
        <v>0.103909</v>
      </c>
      <c r="C787">
        <v>0.114651</v>
      </c>
      <c r="D787">
        <v>-2.98532E-2</v>
      </c>
      <c r="E787">
        <v>1.4105300000000001</v>
      </c>
      <c r="F787">
        <v>0.66229300000000002</v>
      </c>
      <c r="G787">
        <v>9.9058499999999994E-2</v>
      </c>
      <c r="H787" s="2">
        <f t="shared" si="36"/>
        <v>0.45133586000000003</v>
      </c>
      <c r="I787">
        <v>0.55259499999999995</v>
      </c>
      <c r="J787">
        <v>0.69070900000000002</v>
      </c>
      <c r="K787">
        <v>1.12625</v>
      </c>
      <c r="L787">
        <v>2.2382300000000002</v>
      </c>
      <c r="M787">
        <v>2.0798899999999998</v>
      </c>
      <c r="N787" s="3">
        <f t="shared" si="37"/>
        <v>1.3375348</v>
      </c>
      <c r="O787">
        <v>0.396565</v>
      </c>
      <c r="P787">
        <v>1.2057</v>
      </c>
      <c r="Q787">
        <v>0.384467</v>
      </c>
      <c r="R787">
        <v>0.84837799999999997</v>
      </c>
      <c r="S787">
        <v>6.4761899999999997E-2</v>
      </c>
      <c r="T787" s="4">
        <f t="shared" si="38"/>
        <v>0.57997438000000001</v>
      </c>
      <c r="U787">
        <v>0.90636380000000005</v>
      </c>
    </row>
    <row r="788" spans="1:21" x14ac:dyDescent="0.25">
      <c r="A788" s="3">
        <v>4.7424400000000002</v>
      </c>
      <c r="B788" s="5">
        <v>-9.9831500000000004E-2</v>
      </c>
      <c r="C788">
        <v>0.26281900000000002</v>
      </c>
      <c r="D788">
        <v>0.116984</v>
      </c>
      <c r="E788">
        <v>1.2271300000000001</v>
      </c>
      <c r="F788">
        <v>1.2099899999999999</v>
      </c>
      <c r="G788">
        <v>0.240484</v>
      </c>
      <c r="H788" s="2">
        <f t="shared" si="36"/>
        <v>0.61148139999999995</v>
      </c>
      <c r="I788">
        <v>0.82835400000000003</v>
      </c>
      <c r="J788">
        <v>0.908196</v>
      </c>
      <c r="K788">
        <v>1.5822799999999999</v>
      </c>
      <c r="L788">
        <v>2.3818899999999998</v>
      </c>
      <c r="M788">
        <v>2.0027699999999999</v>
      </c>
      <c r="N788" s="3">
        <f t="shared" si="37"/>
        <v>1.5406980000000001</v>
      </c>
      <c r="O788">
        <v>0.86593799999999999</v>
      </c>
      <c r="P788">
        <v>1.2482800000000001</v>
      </c>
      <c r="Q788">
        <v>0.45551999999999998</v>
      </c>
      <c r="R788">
        <v>0.53866199999999997</v>
      </c>
      <c r="S788">
        <v>0.34073100000000001</v>
      </c>
      <c r="T788" s="4">
        <f t="shared" si="38"/>
        <v>0.68982619999999994</v>
      </c>
      <c r="U788">
        <v>1.4019447999999999</v>
      </c>
    </row>
    <row r="789" spans="1:21" x14ac:dyDescent="0.25">
      <c r="A789" s="3">
        <v>4.7484799999999998</v>
      </c>
      <c r="B789" s="5">
        <v>-0.55781800000000004</v>
      </c>
      <c r="C789">
        <v>0.332291</v>
      </c>
      <c r="D789">
        <v>0.420653</v>
      </c>
      <c r="E789">
        <v>0.86404000000000003</v>
      </c>
      <c r="F789">
        <v>2.0513400000000002</v>
      </c>
      <c r="G789">
        <v>0.49228499999999997</v>
      </c>
      <c r="H789" s="2">
        <f t="shared" si="36"/>
        <v>0.83212180000000002</v>
      </c>
      <c r="I789">
        <v>1.1112200000000001</v>
      </c>
      <c r="J789">
        <v>1.35334</v>
      </c>
      <c r="K789">
        <v>1.42014</v>
      </c>
      <c r="L789">
        <v>2.13083</v>
      </c>
      <c r="M789">
        <v>2.2347700000000001</v>
      </c>
      <c r="N789" s="3">
        <f t="shared" si="37"/>
        <v>1.6500599999999999</v>
      </c>
      <c r="O789">
        <v>1.39076</v>
      </c>
      <c r="P789">
        <v>1.45244</v>
      </c>
      <c r="Q789">
        <v>0.51026800000000005</v>
      </c>
      <c r="R789">
        <v>0.38277099999999997</v>
      </c>
      <c r="S789">
        <v>0.57614200000000004</v>
      </c>
      <c r="T789" s="4">
        <f t="shared" si="38"/>
        <v>0.86247620000000003</v>
      </c>
      <c r="U789">
        <v>1.0226273999999997</v>
      </c>
    </row>
    <row r="790" spans="1:21" x14ac:dyDescent="0.25">
      <c r="A790" s="3">
        <v>4.7545299999999999</v>
      </c>
      <c r="B790" s="5">
        <v>-1.1331199999999999</v>
      </c>
      <c r="C790">
        <v>0.18468399999999999</v>
      </c>
      <c r="D790">
        <v>1.1289100000000001</v>
      </c>
      <c r="E790">
        <v>0.47372599999999998</v>
      </c>
      <c r="F790">
        <v>1.98529</v>
      </c>
      <c r="G790">
        <v>0.87654200000000004</v>
      </c>
      <c r="H790" s="2">
        <f t="shared" si="36"/>
        <v>0.92983039999999995</v>
      </c>
      <c r="I790">
        <v>1.1237999999999999</v>
      </c>
      <c r="J790">
        <v>1.99586</v>
      </c>
      <c r="K790">
        <v>0.61801799999999996</v>
      </c>
      <c r="L790">
        <v>2.0615100000000002</v>
      </c>
      <c r="M790">
        <v>1.3688800000000001</v>
      </c>
      <c r="N790" s="3">
        <f t="shared" si="37"/>
        <v>1.4336135999999999</v>
      </c>
      <c r="O790">
        <v>0.86164399999999997</v>
      </c>
      <c r="P790">
        <v>1.5879099999999999</v>
      </c>
      <c r="Q790">
        <v>0.48796600000000001</v>
      </c>
      <c r="R790">
        <v>0.34695599999999999</v>
      </c>
      <c r="S790">
        <v>0.18987899999999999</v>
      </c>
      <c r="T790" s="4">
        <f t="shared" si="38"/>
        <v>0.69487100000000002</v>
      </c>
      <c r="U790">
        <v>0.81621080000000001</v>
      </c>
    </row>
    <row r="791" spans="1:21" x14ac:dyDescent="0.25">
      <c r="A791" s="3">
        <v>4.7605700000000004</v>
      </c>
      <c r="B791" s="5">
        <v>-0.339916</v>
      </c>
      <c r="C791">
        <v>-6.5140199999999995E-2</v>
      </c>
      <c r="D791">
        <v>1.5703400000000001</v>
      </c>
      <c r="E791">
        <v>0.24657799999999999</v>
      </c>
      <c r="F791">
        <v>2.4404599999999999</v>
      </c>
      <c r="G791">
        <v>0.80882600000000004</v>
      </c>
      <c r="H791" s="2">
        <f t="shared" si="36"/>
        <v>1.0002127599999999</v>
      </c>
      <c r="I791">
        <v>0.98210200000000003</v>
      </c>
      <c r="J791">
        <v>1.7033499999999999</v>
      </c>
      <c r="K791">
        <v>-0.39083499999999999</v>
      </c>
      <c r="L791">
        <v>1.13649</v>
      </c>
      <c r="M791">
        <v>5.1428300000000003E-2</v>
      </c>
      <c r="N791" s="3">
        <f t="shared" si="37"/>
        <v>0.69650705999999996</v>
      </c>
      <c r="O791">
        <v>0.37957400000000002</v>
      </c>
      <c r="P791">
        <v>1.16411</v>
      </c>
      <c r="Q791">
        <v>0.435249</v>
      </c>
      <c r="R791">
        <v>0.46800000000000003</v>
      </c>
      <c r="S791">
        <v>-0.17796799999999999</v>
      </c>
      <c r="T791" s="4">
        <f t="shared" si="38"/>
        <v>0.453793</v>
      </c>
      <c r="U791">
        <v>0.42817138000000005</v>
      </c>
    </row>
    <row r="792" spans="1:21" x14ac:dyDescent="0.25">
      <c r="A792" s="3">
        <v>4.76661</v>
      </c>
      <c r="B792" s="5">
        <v>3.06781E-2</v>
      </c>
      <c r="C792">
        <v>-0.14862</v>
      </c>
      <c r="D792">
        <v>0.61590800000000001</v>
      </c>
      <c r="E792">
        <v>0.33027899999999999</v>
      </c>
      <c r="F792">
        <v>1.4736899999999999</v>
      </c>
      <c r="G792">
        <v>0.46779999999999999</v>
      </c>
      <c r="H792" s="2">
        <f t="shared" si="36"/>
        <v>0.54781139999999995</v>
      </c>
      <c r="I792">
        <v>0.92942999999999998</v>
      </c>
      <c r="J792">
        <v>1.2827299999999999</v>
      </c>
      <c r="K792">
        <v>-0.53783800000000004</v>
      </c>
      <c r="L792">
        <v>0.56380699999999995</v>
      </c>
      <c r="M792">
        <v>-0.21585699999999999</v>
      </c>
      <c r="N792" s="3">
        <f t="shared" si="37"/>
        <v>0.40445439999999994</v>
      </c>
      <c r="O792">
        <v>0.22304399999999999</v>
      </c>
      <c r="P792">
        <v>0.910134</v>
      </c>
      <c r="Q792">
        <v>0.55709399999999998</v>
      </c>
      <c r="R792">
        <v>0.83696199999999998</v>
      </c>
      <c r="S792">
        <v>-0.193801</v>
      </c>
      <c r="T792" s="4">
        <f t="shared" si="38"/>
        <v>0.46668659999999995</v>
      </c>
      <c r="U792">
        <v>7.6790560000000008E-2</v>
      </c>
    </row>
    <row r="793" spans="1:21" x14ac:dyDescent="0.25">
      <c r="A793" s="3">
        <v>4.7726499999999996</v>
      </c>
      <c r="B793" s="5">
        <v>6.5665600000000005E-2</v>
      </c>
      <c r="C793">
        <v>-3.7987100000000003E-2</v>
      </c>
      <c r="D793">
        <v>0.39206000000000002</v>
      </c>
      <c r="E793">
        <v>0.75739900000000004</v>
      </c>
      <c r="F793">
        <v>0.69850100000000004</v>
      </c>
      <c r="G793">
        <v>0.42882300000000001</v>
      </c>
      <c r="H793" s="2">
        <f t="shared" si="36"/>
        <v>0.44775918000000009</v>
      </c>
      <c r="I793">
        <v>0.91056700000000002</v>
      </c>
      <c r="J793">
        <v>1.0527899999999999</v>
      </c>
      <c r="K793">
        <v>-0.16008800000000001</v>
      </c>
      <c r="L793">
        <v>0.747278</v>
      </c>
      <c r="M793">
        <v>0.14150799999999999</v>
      </c>
      <c r="N793" s="3">
        <f t="shared" si="37"/>
        <v>0.53841099999999997</v>
      </c>
      <c r="O793">
        <v>0.304844</v>
      </c>
      <c r="P793">
        <v>0.94789000000000001</v>
      </c>
      <c r="Q793">
        <v>0.97809299999999999</v>
      </c>
      <c r="R793">
        <v>1.3402499999999999</v>
      </c>
      <c r="S793">
        <v>0.12887999999999999</v>
      </c>
      <c r="T793" s="4">
        <f t="shared" si="38"/>
        <v>0.73999139999999997</v>
      </c>
      <c r="U793">
        <v>0.29473065999999998</v>
      </c>
    </row>
    <row r="794" spans="1:21" x14ac:dyDescent="0.25">
      <c r="A794" s="3">
        <v>4.7786900000000001</v>
      </c>
      <c r="B794" s="5">
        <v>-3.3461200000000003E-2</v>
      </c>
      <c r="C794">
        <v>0.12334299999999999</v>
      </c>
      <c r="D794">
        <v>0.30671199999999998</v>
      </c>
      <c r="E794">
        <v>1.6135900000000001</v>
      </c>
      <c r="F794">
        <v>0.38475999999999999</v>
      </c>
      <c r="G794">
        <v>0.53012400000000004</v>
      </c>
      <c r="H794" s="2">
        <f t="shared" si="36"/>
        <v>0.59170580000000006</v>
      </c>
      <c r="I794">
        <v>0.54588000000000003</v>
      </c>
      <c r="J794">
        <v>0.95926500000000003</v>
      </c>
      <c r="K794">
        <v>1.0270700000000001E-2</v>
      </c>
      <c r="L794">
        <v>0.83575100000000002</v>
      </c>
      <c r="M794">
        <v>0.337231</v>
      </c>
      <c r="N794" s="3">
        <f t="shared" si="37"/>
        <v>0.53767954000000007</v>
      </c>
      <c r="O794">
        <v>0.475269</v>
      </c>
      <c r="P794">
        <v>1.09127</v>
      </c>
      <c r="Q794">
        <v>1.87721</v>
      </c>
      <c r="R794">
        <v>1.5361199999999999</v>
      </c>
      <c r="S794">
        <v>0.70183600000000002</v>
      </c>
      <c r="T794" s="4">
        <f t="shared" si="38"/>
        <v>1.136341</v>
      </c>
      <c r="U794">
        <v>0.58630946000000006</v>
      </c>
    </row>
    <row r="795" spans="1:21" x14ac:dyDescent="0.25">
      <c r="A795" s="3">
        <v>4.7847299999999997</v>
      </c>
      <c r="B795" s="5">
        <v>-0.21259800000000001</v>
      </c>
      <c r="C795">
        <v>0.25375900000000001</v>
      </c>
      <c r="D795">
        <v>0.24157500000000001</v>
      </c>
      <c r="E795">
        <v>1.9480900000000001</v>
      </c>
      <c r="F795">
        <v>0.235648</v>
      </c>
      <c r="G795">
        <v>0.68408800000000003</v>
      </c>
      <c r="H795" s="2">
        <f t="shared" si="36"/>
        <v>0.67263200000000001</v>
      </c>
      <c r="I795">
        <v>0.16642599999999999</v>
      </c>
      <c r="J795">
        <v>1.09439</v>
      </c>
      <c r="K795">
        <v>0.13671800000000001</v>
      </c>
      <c r="L795">
        <v>0.91280099999999997</v>
      </c>
      <c r="M795">
        <v>0.519173</v>
      </c>
      <c r="N795" s="3">
        <f t="shared" si="37"/>
        <v>0.56590159999999989</v>
      </c>
      <c r="O795">
        <v>0.67644300000000002</v>
      </c>
      <c r="P795">
        <v>1.2512700000000001</v>
      </c>
      <c r="Q795">
        <v>1.4981</v>
      </c>
      <c r="R795">
        <v>1.1310100000000001</v>
      </c>
      <c r="S795">
        <v>1.35582</v>
      </c>
      <c r="T795" s="4">
        <f t="shared" si="38"/>
        <v>1.1825286000000002</v>
      </c>
      <c r="U795">
        <v>0.58974059999999995</v>
      </c>
    </row>
    <row r="796" spans="1:21" x14ac:dyDescent="0.25">
      <c r="A796" s="3">
        <v>4.7907799999999998</v>
      </c>
      <c r="B796" s="5">
        <v>-0.366504</v>
      </c>
      <c r="C796">
        <v>0.33485199999999998</v>
      </c>
      <c r="D796">
        <v>0.21243899999999999</v>
      </c>
      <c r="E796">
        <v>1.0062800000000001</v>
      </c>
      <c r="F796">
        <v>0.19970299999999999</v>
      </c>
      <c r="G796">
        <v>0.91444300000000001</v>
      </c>
      <c r="H796" s="2">
        <f t="shared" si="36"/>
        <v>0.5335434</v>
      </c>
      <c r="I796">
        <v>3.6176100000000003E-2</v>
      </c>
      <c r="J796">
        <v>1.6590199999999999</v>
      </c>
      <c r="K796">
        <v>0.33494299999999999</v>
      </c>
      <c r="L796">
        <v>0.99394000000000005</v>
      </c>
      <c r="M796">
        <v>0.83616199999999996</v>
      </c>
      <c r="N796" s="3">
        <f t="shared" si="37"/>
        <v>0.77204821999999995</v>
      </c>
      <c r="O796">
        <v>0.83994000000000002</v>
      </c>
      <c r="P796">
        <v>1.44269</v>
      </c>
      <c r="Q796">
        <v>0.73545899999999997</v>
      </c>
      <c r="R796">
        <v>0.63421000000000005</v>
      </c>
      <c r="S796">
        <v>0.98189599999999999</v>
      </c>
      <c r="T796" s="4">
        <f t="shared" si="38"/>
        <v>0.92683899999999997</v>
      </c>
      <c r="U796">
        <v>0.46733659999999999</v>
      </c>
    </row>
    <row r="797" spans="1:21" x14ac:dyDescent="0.25">
      <c r="A797" s="3">
        <v>4.7968200000000003</v>
      </c>
      <c r="B797" s="5">
        <v>-2.1337000000000001E-3</v>
      </c>
      <c r="C797">
        <v>0.39668700000000001</v>
      </c>
      <c r="D797">
        <v>0.29426600000000003</v>
      </c>
      <c r="E797">
        <v>0.55230400000000002</v>
      </c>
      <c r="F797">
        <v>0.33771899999999999</v>
      </c>
      <c r="G797">
        <v>1.05644</v>
      </c>
      <c r="H797" s="2">
        <f t="shared" si="36"/>
        <v>0.52748320000000004</v>
      </c>
      <c r="I797">
        <v>9.2472200000000004E-2</v>
      </c>
      <c r="J797">
        <v>1.7663800000000001</v>
      </c>
      <c r="K797">
        <v>0.82791700000000001</v>
      </c>
      <c r="L797">
        <v>0.91194500000000001</v>
      </c>
      <c r="M797">
        <v>1.3452999999999999</v>
      </c>
      <c r="N797" s="3">
        <f t="shared" si="37"/>
        <v>0.98880283999999996</v>
      </c>
      <c r="O797">
        <v>0.73533499999999996</v>
      </c>
      <c r="P797">
        <v>1.6793199999999999</v>
      </c>
      <c r="Q797">
        <v>0.33984700000000001</v>
      </c>
      <c r="R797">
        <v>0.25444299999999997</v>
      </c>
      <c r="S797">
        <v>0.60056200000000004</v>
      </c>
      <c r="T797" s="4">
        <f t="shared" si="38"/>
        <v>0.72190139999999992</v>
      </c>
      <c r="U797">
        <v>9.7381800000000004E-2</v>
      </c>
    </row>
    <row r="798" spans="1:21" x14ac:dyDescent="0.25">
      <c r="A798" s="3">
        <v>4.8028599999999999</v>
      </c>
      <c r="B798" s="5">
        <v>0.44060300000000002</v>
      </c>
      <c r="C798">
        <v>0.535659</v>
      </c>
      <c r="D798">
        <v>0.55861499999999997</v>
      </c>
      <c r="E798">
        <v>0.36553000000000002</v>
      </c>
      <c r="F798">
        <v>0.74601099999999998</v>
      </c>
      <c r="G798">
        <v>0.55099200000000004</v>
      </c>
      <c r="H798" s="2">
        <f t="shared" si="36"/>
        <v>0.5513614</v>
      </c>
      <c r="I798">
        <v>0.32972499999999999</v>
      </c>
      <c r="J798">
        <v>0.88587000000000005</v>
      </c>
      <c r="K798">
        <v>1.0301199999999999</v>
      </c>
      <c r="L798">
        <v>0.492925</v>
      </c>
      <c r="M798">
        <v>0.36587799999999998</v>
      </c>
      <c r="N798" s="3">
        <f t="shared" si="37"/>
        <v>0.62090359999999989</v>
      </c>
      <c r="O798">
        <v>0.52019300000000002</v>
      </c>
      <c r="P798">
        <v>1.5809599999999999</v>
      </c>
      <c r="Q798">
        <v>0.25939699999999999</v>
      </c>
      <c r="R798">
        <v>0.101032</v>
      </c>
      <c r="S798">
        <v>0.45896999999999999</v>
      </c>
      <c r="T798" s="4">
        <f t="shared" si="38"/>
        <v>0.58411039999999992</v>
      </c>
      <c r="U798">
        <v>-0.10093179999999999</v>
      </c>
    </row>
    <row r="799" spans="1:21" x14ac:dyDescent="0.25">
      <c r="A799" s="3">
        <v>4.8089000000000004</v>
      </c>
      <c r="B799" s="5">
        <v>0.57145299999999999</v>
      </c>
      <c r="C799">
        <v>0.82283700000000004</v>
      </c>
      <c r="D799">
        <v>0.59966900000000001</v>
      </c>
      <c r="E799">
        <v>0.45008399999999998</v>
      </c>
      <c r="F799">
        <v>0.65871999999999997</v>
      </c>
      <c r="G799">
        <v>0.225299</v>
      </c>
      <c r="H799" s="2">
        <f t="shared" si="36"/>
        <v>0.55132179999999997</v>
      </c>
      <c r="I799">
        <v>0.86866299999999996</v>
      </c>
      <c r="J799">
        <v>0.45447599999999999</v>
      </c>
      <c r="K799">
        <v>0.205012</v>
      </c>
      <c r="L799">
        <v>0.198492</v>
      </c>
      <c r="M799">
        <v>-0.192576</v>
      </c>
      <c r="N799" s="3">
        <f t="shared" si="37"/>
        <v>0.3068133999999999</v>
      </c>
      <c r="O799">
        <v>0.55127400000000004</v>
      </c>
      <c r="P799">
        <v>1.3814599999999999</v>
      </c>
      <c r="Q799">
        <v>0.58499999999999996</v>
      </c>
      <c r="R799">
        <v>0.24663199999999999</v>
      </c>
      <c r="S799">
        <v>0.51753400000000005</v>
      </c>
      <c r="T799" s="4">
        <f t="shared" si="38"/>
        <v>0.65637999999999996</v>
      </c>
      <c r="U799">
        <v>0.22836340000000002</v>
      </c>
    </row>
    <row r="800" spans="1:21" x14ac:dyDescent="0.25">
      <c r="A800" s="3">
        <v>4.81494</v>
      </c>
      <c r="B800" s="5">
        <v>0.47887400000000002</v>
      </c>
      <c r="C800">
        <v>1.1541999999999999</v>
      </c>
      <c r="D800">
        <v>0.41276000000000002</v>
      </c>
      <c r="E800">
        <v>0.69665600000000005</v>
      </c>
      <c r="F800">
        <v>0.375027</v>
      </c>
      <c r="G800">
        <v>0.167433</v>
      </c>
      <c r="H800" s="2">
        <f t="shared" si="36"/>
        <v>0.56121520000000003</v>
      </c>
      <c r="I800">
        <v>1.0827500000000001</v>
      </c>
      <c r="J800">
        <v>0.25303199999999998</v>
      </c>
      <c r="K800">
        <v>0.16307199999999999</v>
      </c>
      <c r="L800">
        <v>0.25361699999999998</v>
      </c>
      <c r="M800">
        <v>-0.26468399999999997</v>
      </c>
      <c r="N800" s="3">
        <f t="shared" si="37"/>
        <v>0.29755740000000003</v>
      </c>
      <c r="O800">
        <v>0.82855400000000001</v>
      </c>
      <c r="P800">
        <v>1.4649000000000001</v>
      </c>
      <c r="Q800">
        <v>1.52145</v>
      </c>
      <c r="R800">
        <v>0.64111499999999999</v>
      </c>
      <c r="S800">
        <v>0.723136</v>
      </c>
      <c r="T800" s="4">
        <f t="shared" si="38"/>
        <v>1.0358310000000002</v>
      </c>
      <c r="U800">
        <v>0.55765105999999998</v>
      </c>
    </row>
    <row r="801" spans="1:21" x14ac:dyDescent="0.25">
      <c r="A801" s="3">
        <v>4.8209799999999996</v>
      </c>
      <c r="B801" s="5">
        <v>0.24116399999999999</v>
      </c>
      <c r="C801">
        <v>1.09179</v>
      </c>
      <c r="D801">
        <v>0.346943</v>
      </c>
      <c r="E801">
        <v>0.886131</v>
      </c>
      <c r="F801">
        <v>0.30946099999999999</v>
      </c>
      <c r="G801">
        <v>0.29255900000000001</v>
      </c>
      <c r="H801" s="2">
        <f t="shared" si="36"/>
        <v>0.58537679999999992</v>
      </c>
      <c r="I801">
        <v>0.28763499999999997</v>
      </c>
      <c r="J801">
        <v>0.23994799999999999</v>
      </c>
      <c r="K801">
        <v>0.50019800000000003</v>
      </c>
      <c r="L801">
        <v>0.47420200000000001</v>
      </c>
      <c r="M801">
        <v>-0.149814</v>
      </c>
      <c r="N801" s="3">
        <f t="shared" si="37"/>
        <v>0.2704338</v>
      </c>
      <c r="O801">
        <v>1.3544400000000001</v>
      </c>
      <c r="P801">
        <v>1.87256</v>
      </c>
      <c r="Q801">
        <v>1.4642599999999999</v>
      </c>
      <c r="R801">
        <v>1.3819399999999999</v>
      </c>
      <c r="S801">
        <v>1.1752499999999999</v>
      </c>
      <c r="T801" s="4">
        <f t="shared" si="38"/>
        <v>1.4496899999999999</v>
      </c>
      <c r="U801">
        <v>0.71218500000000007</v>
      </c>
    </row>
    <row r="802" spans="1:21" x14ac:dyDescent="0.25">
      <c r="A802" s="3">
        <v>4.8270200000000001</v>
      </c>
      <c r="B802" s="5">
        <v>-0.12706100000000001</v>
      </c>
      <c r="C802">
        <v>0.66969500000000004</v>
      </c>
      <c r="D802">
        <v>0.42471999999999999</v>
      </c>
      <c r="E802">
        <v>0.664686</v>
      </c>
      <c r="F802">
        <v>0.43142200000000003</v>
      </c>
      <c r="G802">
        <v>0.67225500000000005</v>
      </c>
      <c r="H802" s="2">
        <f t="shared" si="36"/>
        <v>0.57255560000000005</v>
      </c>
      <c r="I802">
        <v>-0.167575</v>
      </c>
      <c r="J802">
        <v>0.46998499999999999</v>
      </c>
      <c r="K802">
        <v>1.35364</v>
      </c>
      <c r="L802">
        <v>0.72091300000000003</v>
      </c>
      <c r="M802">
        <v>8.7821900000000005E-3</v>
      </c>
      <c r="N802" s="3">
        <f t="shared" si="37"/>
        <v>0.47714903799999997</v>
      </c>
      <c r="O802">
        <v>2.3423099999999999</v>
      </c>
      <c r="P802">
        <v>1.89636</v>
      </c>
      <c r="Q802">
        <v>0.757301</v>
      </c>
      <c r="R802">
        <v>2.23305</v>
      </c>
      <c r="S802">
        <v>1.81246</v>
      </c>
      <c r="T802" s="4">
        <f t="shared" si="38"/>
        <v>1.8082961999999998</v>
      </c>
      <c r="U802">
        <v>0.8783707999999999</v>
      </c>
    </row>
    <row r="803" spans="1:21" x14ac:dyDescent="0.25">
      <c r="A803" s="3">
        <v>4.8330700000000002</v>
      </c>
      <c r="B803" s="5">
        <v>-0.33022299999999999</v>
      </c>
      <c r="C803">
        <v>0.33139099999999999</v>
      </c>
      <c r="D803">
        <v>0.63636899999999996</v>
      </c>
      <c r="E803">
        <v>0.294626</v>
      </c>
      <c r="F803">
        <v>0.80990200000000001</v>
      </c>
      <c r="G803">
        <v>1.7740400000000001</v>
      </c>
      <c r="H803" s="2">
        <f t="shared" si="36"/>
        <v>0.76926559999999999</v>
      </c>
      <c r="I803">
        <v>-0.332542</v>
      </c>
      <c r="J803">
        <v>0.48585499999999998</v>
      </c>
      <c r="K803">
        <v>1.3270200000000001</v>
      </c>
      <c r="L803">
        <v>0.81048299999999995</v>
      </c>
      <c r="M803">
        <v>0.15843299999999999</v>
      </c>
      <c r="N803" s="3">
        <f t="shared" si="37"/>
        <v>0.4898498</v>
      </c>
      <c r="O803">
        <v>2.43981</v>
      </c>
      <c r="P803">
        <v>1.13852</v>
      </c>
      <c r="Q803">
        <v>0.53816299999999995</v>
      </c>
      <c r="R803">
        <v>1.2684</v>
      </c>
      <c r="S803">
        <v>0.88451100000000005</v>
      </c>
      <c r="T803" s="4">
        <f t="shared" si="38"/>
        <v>1.2538807999999999</v>
      </c>
      <c r="U803">
        <v>0.79926099999999989</v>
      </c>
    </row>
    <row r="804" spans="1:21" x14ac:dyDescent="0.25">
      <c r="A804" s="3">
        <v>4.8391099999999998</v>
      </c>
      <c r="B804" s="5">
        <v>-8.3413699999999993E-2</v>
      </c>
      <c r="C804">
        <v>0.130714</v>
      </c>
      <c r="D804">
        <v>0.79800300000000002</v>
      </c>
      <c r="E804">
        <v>1.4115900000000001E-2</v>
      </c>
      <c r="F804">
        <v>1.93642</v>
      </c>
      <c r="G804">
        <v>0.89936000000000005</v>
      </c>
      <c r="H804" s="2">
        <f t="shared" si="36"/>
        <v>0.75572258000000003</v>
      </c>
      <c r="I804">
        <v>-0.218477</v>
      </c>
      <c r="J804">
        <v>3.5470000000000002E-2</v>
      </c>
      <c r="K804">
        <v>0.37680799999999998</v>
      </c>
      <c r="L804">
        <v>0.70055000000000001</v>
      </c>
      <c r="M804">
        <v>0.30932500000000002</v>
      </c>
      <c r="N804" s="3">
        <f t="shared" si="37"/>
        <v>0.24073519999999998</v>
      </c>
      <c r="O804">
        <v>2.3016299999999998</v>
      </c>
      <c r="P804">
        <v>0.68203499999999995</v>
      </c>
      <c r="Q804">
        <v>0.55194699999999997</v>
      </c>
      <c r="R804">
        <v>0.98280699999999999</v>
      </c>
      <c r="S804">
        <v>0.40051599999999998</v>
      </c>
      <c r="T804" s="4">
        <f t="shared" si="38"/>
        <v>0.98378699999999986</v>
      </c>
      <c r="U804">
        <v>0.75510687999999992</v>
      </c>
    </row>
    <row r="805" spans="1:21" x14ac:dyDescent="0.25">
      <c r="A805" s="3">
        <v>4.8451500000000003</v>
      </c>
      <c r="B805" s="5">
        <v>0.11293400000000001</v>
      </c>
      <c r="C805">
        <v>3.6230699999999998E-2</v>
      </c>
      <c r="D805">
        <v>0.55554099999999995</v>
      </c>
      <c r="E805">
        <v>-0.177345</v>
      </c>
      <c r="F805">
        <v>1.41998</v>
      </c>
      <c r="G805">
        <v>0.28442099999999998</v>
      </c>
      <c r="H805" s="2">
        <f t="shared" si="36"/>
        <v>0.42376553999999994</v>
      </c>
      <c r="I805">
        <v>-3.5922200000000001E-3</v>
      </c>
      <c r="J805">
        <v>-0.15778300000000001</v>
      </c>
      <c r="K805">
        <v>0.35503800000000002</v>
      </c>
      <c r="L805">
        <v>1.0342</v>
      </c>
      <c r="M805">
        <v>0.67185499999999998</v>
      </c>
      <c r="N805" s="3">
        <f t="shared" si="37"/>
        <v>0.37994355600000002</v>
      </c>
      <c r="O805">
        <v>1.82785</v>
      </c>
      <c r="P805">
        <v>0.40723100000000001</v>
      </c>
      <c r="Q805">
        <v>0.66837800000000003</v>
      </c>
      <c r="R805">
        <v>0.91844300000000001</v>
      </c>
      <c r="S805">
        <v>0.17577899999999999</v>
      </c>
      <c r="T805" s="4">
        <f t="shared" si="38"/>
        <v>0.79953620000000003</v>
      </c>
      <c r="U805">
        <v>0.52611520000000001</v>
      </c>
    </row>
    <row r="806" spans="1:21" x14ac:dyDescent="0.25">
      <c r="A806" s="3">
        <v>4.8511899999999999</v>
      </c>
      <c r="B806" s="5">
        <v>0.158414</v>
      </c>
      <c r="C806">
        <v>-4.2109900000000004E-3</v>
      </c>
      <c r="D806">
        <v>0.17319799999999999</v>
      </c>
      <c r="E806">
        <v>-0.31730999999999998</v>
      </c>
      <c r="F806">
        <v>0.65372600000000003</v>
      </c>
      <c r="G806">
        <v>-1.27338E-2</v>
      </c>
      <c r="H806" s="2">
        <f t="shared" si="36"/>
        <v>9.8533841999999996E-2</v>
      </c>
      <c r="I806">
        <v>0.179373</v>
      </c>
      <c r="J806">
        <v>-0.22825000000000001</v>
      </c>
      <c r="K806">
        <v>0.70459400000000005</v>
      </c>
      <c r="L806">
        <v>2.1156799999999998</v>
      </c>
      <c r="M806">
        <v>1.10903</v>
      </c>
      <c r="N806" s="3">
        <f t="shared" si="37"/>
        <v>0.77608540000000004</v>
      </c>
      <c r="O806">
        <v>1.11277</v>
      </c>
      <c r="P806">
        <v>0.23367499999999999</v>
      </c>
      <c r="Q806">
        <v>0.62163400000000002</v>
      </c>
      <c r="R806">
        <v>0.86281099999999999</v>
      </c>
      <c r="S806">
        <v>9.8588700000000001E-2</v>
      </c>
      <c r="T806" s="4">
        <f t="shared" si="38"/>
        <v>0.58589574</v>
      </c>
      <c r="U806">
        <v>0.77023580000000003</v>
      </c>
    </row>
    <row r="807" spans="1:21" x14ac:dyDescent="0.25">
      <c r="A807" s="3">
        <v>4.8572300000000004</v>
      </c>
      <c r="B807" s="5">
        <v>3.62923E-2</v>
      </c>
      <c r="C807">
        <v>-0.101772</v>
      </c>
      <c r="D807">
        <v>-0.19922799999999999</v>
      </c>
      <c r="E807">
        <v>-0.44217400000000001</v>
      </c>
      <c r="F807">
        <v>0.26455400000000001</v>
      </c>
      <c r="G807">
        <v>-0.203208</v>
      </c>
      <c r="H807" s="2">
        <f t="shared" si="36"/>
        <v>-0.1363656</v>
      </c>
      <c r="I807">
        <v>0.27117799999999997</v>
      </c>
      <c r="J807">
        <v>-0.25675100000000001</v>
      </c>
      <c r="K807">
        <v>0.97915200000000002</v>
      </c>
      <c r="L807">
        <v>2.1862599999999999</v>
      </c>
      <c r="M807">
        <v>1.3584700000000001</v>
      </c>
      <c r="N807" s="3">
        <f t="shared" si="37"/>
        <v>0.90766179999999996</v>
      </c>
      <c r="O807">
        <v>0.656671</v>
      </c>
      <c r="P807">
        <v>0.12314600000000001</v>
      </c>
      <c r="Q807">
        <v>0.34807399999999999</v>
      </c>
      <c r="R807">
        <v>0.59836900000000004</v>
      </c>
      <c r="S807">
        <v>0.13472600000000001</v>
      </c>
      <c r="T807" s="4">
        <f t="shared" si="38"/>
        <v>0.37219720000000001</v>
      </c>
      <c r="U807">
        <v>0.52889068000000006</v>
      </c>
    </row>
    <row r="808" spans="1:21" x14ac:dyDescent="0.25">
      <c r="A808" s="3">
        <v>4.86327</v>
      </c>
      <c r="B808" s="5">
        <v>-0.493834</v>
      </c>
      <c r="C808">
        <v>-0.45854600000000001</v>
      </c>
      <c r="D808">
        <v>-0.60597400000000001</v>
      </c>
      <c r="E808">
        <v>-0.59380699999999997</v>
      </c>
      <c r="F808">
        <v>-4.3613800000000001E-2</v>
      </c>
      <c r="G808">
        <v>-0.43732199999999999</v>
      </c>
      <c r="H808" s="2">
        <f t="shared" si="36"/>
        <v>-0.42785255999999999</v>
      </c>
      <c r="I808">
        <v>0.153033</v>
      </c>
      <c r="J808">
        <v>-0.28351100000000001</v>
      </c>
      <c r="K808">
        <v>1.1243300000000001</v>
      </c>
      <c r="L808">
        <v>1.4608300000000001</v>
      </c>
      <c r="M808">
        <v>1.2764</v>
      </c>
      <c r="N808" s="3">
        <f t="shared" si="37"/>
        <v>0.7462164</v>
      </c>
      <c r="O808">
        <v>0.41689100000000001</v>
      </c>
      <c r="P808">
        <v>3.4655999999999999E-2</v>
      </c>
      <c r="Q808">
        <v>0.108505</v>
      </c>
      <c r="R808">
        <v>0.10699599999999999</v>
      </c>
      <c r="S808">
        <v>0.263098</v>
      </c>
      <c r="T808" s="4">
        <f t="shared" si="38"/>
        <v>0.18602919999999998</v>
      </c>
      <c r="U808">
        <v>0.38207259999999998</v>
      </c>
    </row>
    <row r="809" spans="1:21" x14ac:dyDescent="0.25">
      <c r="A809" s="3">
        <v>4.8693200000000001</v>
      </c>
      <c r="B809" s="5">
        <v>0.21593399999999999</v>
      </c>
      <c r="C809">
        <v>-1.02037</v>
      </c>
      <c r="D809">
        <v>-1.0157799999999999</v>
      </c>
      <c r="E809">
        <v>-0.77368700000000001</v>
      </c>
      <c r="F809">
        <v>-0.29976399999999997</v>
      </c>
      <c r="G809">
        <v>-0.85633599999999999</v>
      </c>
      <c r="H809" s="2">
        <f t="shared" si="36"/>
        <v>-0.7931874000000001</v>
      </c>
      <c r="I809">
        <v>-0.295381</v>
      </c>
      <c r="J809">
        <v>-0.35373599999999999</v>
      </c>
      <c r="K809">
        <v>1.3010299999999999</v>
      </c>
      <c r="L809">
        <v>1.19926</v>
      </c>
      <c r="M809">
        <v>1.01555</v>
      </c>
      <c r="N809" s="3">
        <f t="shared" si="37"/>
        <v>0.57334459999999998</v>
      </c>
      <c r="O809">
        <v>0.53378700000000001</v>
      </c>
      <c r="P809">
        <v>-0.27270100000000003</v>
      </c>
      <c r="Q809">
        <v>0.21981100000000001</v>
      </c>
      <c r="R809">
        <v>-0.446714</v>
      </c>
      <c r="S809">
        <v>-2.0565300000000002E-2</v>
      </c>
      <c r="T809" s="4">
        <f t="shared" si="38"/>
        <v>2.7235400000000035E-3</v>
      </c>
      <c r="U809">
        <v>0.52021740000000005</v>
      </c>
    </row>
    <row r="810" spans="1:21" x14ac:dyDescent="0.25">
      <c r="A810" s="3">
        <v>4.8753599999999997</v>
      </c>
      <c r="B810" s="5">
        <v>0.81735500000000005</v>
      </c>
      <c r="C810">
        <v>-1.0099899999999999</v>
      </c>
      <c r="D810">
        <v>-0.81476700000000002</v>
      </c>
      <c r="E810">
        <v>-0.56647999999999998</v>
      </c>
      <c r="F810">
        <v>7.5896000000000002E-3</v>
      </c>
      <c r="G810">
        <v>-0.87349399999999999</v>
      </c>
      <c r="H810" s="2">
        <f t="shared" si="36"/>
        <v>-0.65142827999999997</v>
      </c>
      <c r="I810">
        <v>-0.79221600000000003</v>
      </c>
      <c r="J810">
        <v>-0.33396199999999998</v>
      </c>
      <c r="K810">
        <v>1.61955</v>
      </c>
      <c r="L810">
        <v>1.2545200000000001</v>
      </c>
      <c r="M810">
        <v>0.66535599999999995</v>
      </c>
      <c r="N810" s="3">
        <f t="shared" si="37"/>
        <v>0.48264960000000007</v>
      </c>
      <c r="O810">
        <v>0.12099699999999999</v>
      </c>
      <c r="P810">
        <v>-0.52386900000000003</v>
      </c>
      <c r="Q810">
        <v>0.113755</v>
      </c>
      <c r="R810">
        <v>-0.43217800000000001</v>
      </c>
      <c r="S810">
        <v>-0.30699799999999999</v>
      </c>
      <c r="T810" s="4">
        <f t="shared" si="38"/>
        <v>-0.20565860000000002</v>
      </c>
      <c r="U810">
        <v>0.75435959999999991</v>
      </c>
    </row>
    <row r="811" spans="1:21" x14ac:dyDescent="0.25">
      <c r="A811" s="3">
        <v>4.8814000000000002</v>
      </c>
      <c r="B811" s="5">
        <v>0.71102799999999999</v>
      </c>
      <c r="C811">
        <v>-0.57592200000000005</v>
      </c>
      <c r="D811">
        <v>-0.19466900000000001</v>
      </c>
      <c r="E811">
        <v>-0.2611</v>
      </c>
      <c r="F811">
        <v>0.46811799999999998</v>
      </c>
      <c r="G811">
        <v>-0.53604200000000002</v>
      </c>
      <c r="H811" s="2">
        <f t="shared" si="36"/>
        <v>-0.21992300000000001</v>
      </c>
      <c r="I811">
        <v>-0.451156</v>
      </c>
      <c r="J811">
        <v>0.47115800000000002</v>
      </c>
      <c r="K811">
        <v>0.324021</v>
      </c>
      <c r="L811">
        <v>1.5651999999999999</v>
      </c>
      <c r="M811">
        <v>9.70023E-2</v>
      </c>
      <c r="N811" s="3">
        <f t="shared" si="37"/>
        <v>0.40124506000000004</v>
      </c>
      <c r="O811">
        <v>-8.5691199999999995E-2</v>
      </c>
      <c r="P811">
        <v>-0.425649</v>
      </c>
      <c r="Q811">
        <v>-0.225214</v>
      </c>
      <c r="R811">
        <v>-9.7683400000000004E-2</v>
      </c>
      <c r="S811">
        <v>-0.11473700000000001</v>
      </c>
      <c r="T811" s="4">
        <f t="shared" si="38"/>
        <v>-0.18979492000000001</v>
      </c>
      <c r="U811">
        <v>0.79323239999999995</v>
      </c>
    </row>
    <row r="812" spans="1:21" x14ac:dyDescent="0.25">
      <c r="A812" s="3">
        <v>4.8874399999999998</v>
      </c>
      <c r="B812" s="5">
        <v>0.50526099999999996</v>
      </c>
      <c r="C812">
        <v>-0.106512</v>
      </c>
      <c r="D812">
        <v>0.56211699999999998</v>
      </c>
      <c r="E812">
        <v>-4.4069400000000002E-2</v>
      </c>
      <c r="F812">
        <v>0.64284399999999997</v>
      </c>
      <c r="G812">
        <v>-0.16544400000000001</v>
      </c>
      <c r="H812" s="2">
        <f t="shared" si="36"/>
        <v>0.17778711999999997</v>
      </c>
      <c r="I812">
        <v>9.5126299999999997E-2</v>
      </c>
      <c r="J812">
        <v>1.32264</v>
      </c>
      <c r="K812">
        <v>1.05568E-2</v>
      </c>
      <c r="L812">
        <v>0.17316599999999999</v>
      </c>
      <c r="M812">
        <v>0.23821800000000001</v>
      </c>
      <c r="N812" s="3">
        <f t="shared" si="37"/>
        <v>0.36794142000000002</v>
      </c>
      <c r="O812">
        <v>-3.42586E-2</v>
      </c>
      <c r="P812">
        <v>-0.25676599999999999</v>
      </c>
      <c r="Q812">
        <v>-0.26239200000000001</v>
      </c>
      <c r="R812">
        <v>0.14587600000000001</v>
      </c>
      <c r="S812">
        <v>0.13331999999999999</v>
      </c>
      <c r="T812" s="4">
        <f t="shared" si="38"/>
        <v>-5.484412000000001E-2</v>
      </c>
      <c r="U812">
        <v>0.75890160000000007</v>
      </c>
    </row>
    <row r="813" spans="1:21" x14ac:dyDescent="0.25">
      <c r="A813" s="3">
        <v>4.8934800000000003</v>
      </c>
      <c r="B813" s="5">
        <v>0.18703700000000001</v>
      </c>
      <c r="C813">
        <v>0.37834000000000001</v>
      </c>
      <c r="D813">
        <v>2.6942599999999999</v>
      </c>
      <c r="E813">
        <v>0.20738200000000001</v>
      </c>
      <c r="F813">
        <v>0.68531600000000004</v>
      </c>
      <c r="G813">
        <v>0.30620599999999998</v>
      </c>
      <c r="H813" s="2">
        <f t="shared" si="36"/>
        <v>0.85430080000000008</v>
      </c>
      <c r="I813">
        <v>0.55344099999999996</v>
      </c>
      <c r="J813">
        <v>2.3875500000000001</v>
      </c>
      <c r="K813">
        <v>0.35661399999999999</v>
      </c>
      <c r="L813">
        <v>0.189356</v>
      </c>
      <c r="M813">
        <v>0.55251700000000004</v>
      </c>
      <c r="N813" s="3">
        <f t="shared" si="37"/>
        <v>0.80789559999999994</v>
      </c>
      <c r="O813">
        <v>0.20843200000000001</v>
      </c>
      <c r="P813">
        <v>9.5444399999999995E-3</v>
      </c>
      <c r="Q813">
        <v>-0.14327599999999999</v>
      </c>
      <c r="R813">
        <v>0.35649599999999998</v>
      </c>
      <c r="S813">
        <v>0.41491099999999997</v>
      </c>
      <c r="T813" s="4">
        <f t="shared" si="38"/>
        <v>0.16922148799999998</v>
      </c>
      <c r="U813">
        <v>0.77702080000000007</v>
      </c>
    </row>
    <row r="814" spans="1:21" x14ac:dyDescent="0.25">
      <c r="A814" s="3">
        <v>4.8995199999999999</v>
      </c>
      <c r="B814" s="5">
        <v>-0.39478799999999997</v>
      </c>
      <c r="C814">
        <v>0.55967800000000001</v>
      </c>
      <c r="D814">
        <v>0.94160699999999997</v>
      </c>
      <c r="E814">
        <v>0.54410199999999997</v>
      </c>
      <c r="F814">
        <v>0.69488799999999995</v>
      </c>
      <c r="G814">
        <v>1.0328299999999999</v>
      </c>
      <c r="H814" s="2">
        <f t="shared" si="36"/>
        <v>0.75462099999999988</v>
      </c>
      <c r="I814">
        <v>0.71354099999999998</v>
      </c>
      <c r="J814">
        <v>2.2159399999999998</v>
      </c>
      <c r="K814">
        <v>0.66039400000000004</v>
      </c>
      <c r="L814">
        <v>0.23379900000000001</v>
      </c>
      <c r="M814">
        <v>0.64489399999999997</v>
      </c>
      <c r="N814" s="3">
        <f t="shared" si="37"/>
        <v>0.89371360000000011</v>
      </c>
      <c r="O814">
        <v>0.70374599999999998</v>
      </c>
      <c r="P814">
        <v>0.43899500000000002</v>
      </c>
      <c r="Q814">
        <v>0.126419</v>
      </c>
      <c r="R814">
        <v>0.62362700000000004</v>
      </c>
      <c r="S814">
        <v>0.73033599999999999</v>
      </c>
      <c r="T814" s="4">
        <f t="shared" si="38"/>
        <v>0.5246246</v>
      </c>
      <c r="U814">
        <v>0.54291680000000009</v>
      </c>
    </row>
    <row r="815" spans="1:21" x14ac:dyDescent="0.25">
      <c r="A815" s="3">
        <v>4.9055600000000004</v>
      </c>
      <c r="B815" s="5">
        <v>-1.15628</v>
      </c>
      <c r="C815">
        <v>0.38401800000000003</v>
      </c>
      <c r="D815">
        <v>0.41527599999999998</v>
      </c>
      <c r="E815">
        <v>0.96062400000000003</v>
      </c>
      <c r="F815">
        <v>0.71167199999999997</v>
      </c>
      <c r="G815">
        <v>2.6646999999999998</v>
      </c>
      <c r="H815" s="2">
        <f t="shared" si="36"/>
        <v>1.027258</v>
      </c>
      <c r="I815">
        <v>0.72478799999999999</v>
      </c>
      <c r="J815">
        <v>1.27549</v>
      </c>
      <c r="K815">
        <v>1.0423100000000001</v>
      </c>
      <c r="L815">
        <v>0.34428799999999998</v>
      </c>
      <c r="M815">
        <v>0.72971799999999998</v>
      </c>
      <c r="N815" s="3">
        <f t="shared" si="37"/>
        <v>0.82331880000000002</v>
      </c>
      <c r="O815">
        <v>0.82276800000000005</v>
      </c>
      <c r="P815">
        <v>0.93074100000000004</v>
      </c>
      <c r="Q815">
        <v>0.54525599999999996</v>
      </c>
      <c r="R815">
        <v>1.06389</v>
      </c>
      <c r="S815">
        <v>0.92844000000000004</v>
      </c>
      <c r="T815" s="4">
        <f t="shared" si="38"/>
        <v>0.85821900000000007</v>
      </c>
      <c r="U815">
        <v>-0.20638968000000002</v>
      </c>
    </row>
    <row r="816" spans="1:21" x14ac:dyDescent="0.25">
      <c r="A816" s="3">
        <v>4.9116099999999996</v>
      </c>
      <c r="B816" s="5">
        <v>-0.28218900000000002</v>
      </c>
      <c r="C816">
        <v>0.229967</v>
      </c>
      <c r="D816">
        <v>0.18418100000000001</v>
      </c>
      <c r="E816">
        <v>1.2078899999999999</v>
      </c>
      <c r="F816">
        <v>0.72593099999999999</v>
      </c>
      <c r="G816">
        <v>1.1791199999999999</v>
      </c>
      <c r="H816" s="2">
        <f t="shared" si="36"/>
        <v>0.70541779999999998</v>
      </c>
      <c r="I816">
        <v>0.92052699999999998</v>
      </c>
      <c r="J816">
        <v>0.90111799999999997</v>
      </c>
      <c r="K816">
        <v>1.5378700000000001</v>
      </c>
      <c r="L816">
        <v>0.59428899999999996</v>
      </c>
      <c r="M816">
        <v>0.91386900000000004</v>
      </c>
      <c r="N816" s="3">
        <f t="shared" si="37"/>
        <v>0.97353460000000003</v>
      </c>
      <c r="O816">
        <v>0.25639800000000001</v>
      </c>
      <c r="P816">
        <v>0.66894100000000001</v>
      </c>
      <c r="Q816">
        <v>0.80742599999999998</v>
      </c>
      <c r="R816">
        <v>1.80318</v>
      </c>
      <c r="S816">
        <v>0.77008699999999997</v>
      </c>
      <c r="T816" s="4">
        <f t="shared" si="38"/>
        <v>0.86120640000000004</v>
      </c>
      <c r="U816">
        <v>-0.30511880000000002</v>
      </c>
    </row>
    <row r="817" spans="1:21" x14ac:dyDescent="0.25">
      <c r="A817" s="3">
        <v>4.9176500000000001</v>
      </c>
      <c r="B817" s="5">
        <v>0.133524</v>
      </c>
      <c r="C817">
        <v>0.15258099999999999</v>
      </c>
      <c r="D817">
        <v>9.9842500000000001E-2</v>
      </c>
      <c r="E817">
        <v>0.98024599999999995</v>
      </c>
      <c r="F817">
        <v>0.65212000000000003</v>
      </c>
      <c r="G817">
        <v>0.57696400000000003</v>
      </c>
      <c r="H817" s="2">
        <f t="shared" si="36"/>
        <v>0.49235070000000009</v>
      </c>
      <c r="I817">
        <v>1.12259</v>
      </c>
      <c r="J817">
        <v>0.77070300000000003</v>
      </c>
      <c r="K817">
        <v>1.4740200000000001</v>
      </c>
      <c r="L817">
        <v>0.85946500000000003</v>
      </c>
      <c r="M817">
        <v>1.2850699999999999</v>
      </c>
      <c r="N817" s="3">
        <f t="shared" si="37"/>
        <v>1.1023696000000001</v>
      </c>
      <c r="O817">
        <v>-7.6400200000000001E-2</v>
      </c>
      <c r="P817">
        <v>0.33287099999999997</v>
      </c>
      <c r="Q817">
        <v>0.59716599999999997</v>
      </c>
      <c r="R817">
        <v>1.0987199999999999</v>
      </c>
      <c r="S817">
        <v>0.50586799999999998</v>
      </c>
      <c r="T817" s="4">
        <f t="shared" si="38"/>
        <v>0.49164496000000002</v>
      </c>
      <c r="U817">
        <v>-0.20791100000000001</v>
      </c>
    </row>
    <row r="818" spans="1:21" x14ac:dyDescent="0.25">
      <c r="A818" s="3">
        <v>4.9236899999999997</v>
      </c>
      <c r="B818" s="5">
        <v>0.27678199999999997</v>
      </c>
      <c r="C818">
        <v>0.13988700000000001</v>
      </c>
      <c r="D818">
        <v>0.148565</v>
      </c>
      <c r="E818">
        <v>0.67338600000000004</v>
      </c>
      <c r="F818">
        <v>0.43085299999999999</v>
      </c>
      <c r="G818">
        <v>0.20280799999999999</v>
      </c>
      <c r="H818" s="2">
        <f t="shared" si="36"/>
        <v>0.31909980000000004</v>
      </c>
      <c r="I818">
        <v>0.84832700000000005</v>
      </c>
      <c r="J818">
        <v>0.79312700000000003</v>
      </c>
      <c r="K818">
        <v>1.0033700000000001</v>
      </c>
      <c r="L818">
        <v>0.61871600000000004</v>
      </c>
      <c r="M818">
        <v>1.9475800000000001</v>
      </c>
      <c r="N818" s="3">
        <f t="shared" si="37"/>
        <v>1.042224</v>
      </c>
      <c r="O818">
        <v>-0.20969699999999999</v>
      </c>
      <c r="P818">
        <v>0.22330900000000001</v>
      </c>
      <c r="Q818">
        <v>0.44470100000000001</v>
      </c>
      <c r="R818">
        <v>0.45900400000000002</v>
      </c>
      <c r="S818">
        <v>0.317521</v>
      </c>
      <c r="T818" s="4">
        <f t="shared" si="38"/>
        <v>0.24696760000000001</v>
      </c>
      <c r="U818">
        <v>-0.22460820000000004</v>
      </c>
    </row>
    <row r="819" spans="1:21" x14ac:dyDescent="0.25">
      <c r="A819" s="3">
        <v>4.9297300000000002</v>
      </c>
      <c r="B819" s="5">
        <v>0.15820400000000001</v>
      </c>
      <c r="C819">
        <v>0.216338</v>
      </c>
      <c r="D819">
        <v>0.37085699999999999</v>
      </c>
      <c r="E819">
        <v>0.49246200000000001</v>
      </c>
      <c r="F819">
        <v>0.19594600000000001</v>
      </c>
      <c r="G819">
        <v>1.82515E-2</v>
      </c>
      <c r="H819" s="2">
        <f t="shared" si="36"/>
        <v>0.25877090000000003</v>
      </c>
      <c r="I819">
        <v>0.54372799999999999</v>
      </c>
      <c r="J819">
        <v>0.95355199999999996</v>
      </c>
      <c r="K819">
        <v>0.56056799999999996</v>
      </c>
      <c r="L819">
        <v>0.30069299999999999</v>
      </c>
      <c r="M819">
        <v>3.7596400000000001</v>
      </c>
      <c r="N819" s="3">
        <f t="shared" si="37"/>
        <v>1.2236362000000001</v>
      </c>
      <c r="O819">
        <v>-0.121813</v>
      </c>
      <c r="P819">
        <v>0.39043600000000001</v>
      </c>
      <c r="Q819">
        <v>0.49089899999999997</v>
      </c>
      <c r="R819">
        <v>0.104988</v>
      </c>
      <c r="S819">
        <v>0.23063600000000001</v>
      </c>
      <c r="T819" s="4">
        <f t="shared" si="38"/>
        <v>0.21902919999999998</v>
      </c>
      <c r="U819">
        <v>-0.3465068</v>
      </c>
    </row>
    <row r="820" spans="1:21" x14ac:dyDescent="0.25">
      <c r="A820" s="3">
        <v>4.9357699999999998</v>
      </c>
      <c r="B820" s="5">
        <v>-0.35612100000000002</v>
      </c>
      <c r="C820">
        <v>0.43076199999999998</v>
      </c>
      <c r="D820">
        <v>0.61526499999999995</v>
      </c>
      <c r="E820">
        <v>0.49619400000000002</v>
      </c>
      <c r="F820">
        <v>0.12023</v>
      </c>
      <c r="G820">
        <v>9.5784900000000006E-2</v>
      </c>
      <c r="H820" s="2">
        <f t="shared" si="36"/>
        <v>0.35164718</v>
      </c>
      <c r="I820">
        <v>0.40695799999999999</v>
      </c>
      <c r="J820">
        <v>1.1713100000000001</v>
      </c>
      <c r="K820">
        <v>0.17344499999999999</v>
      </c>
      <c r="L820">
        <v>8.9233099999999996E-2</v>
      </c>
      <c r="M820">
        <v>1.34046</v>
      </c>
      <c r="N820" s="3">
        <f t="shared" si="37"/>
        <v>0.63628122000000009</v>
      </c>
      <c r="O820">
        <v>0.31071900000000002</v>
      </c>
      <c r="P820">
        <v>0.99053899999999995</v>
      </c>
      <c r="Q820">
        <v>0.690751</v>
      </c>
      <c r="R820">
        <v>-6.7634499999999998E-3</v>
      </c>
      <c r="S820">
        <v>0.22914399999999999</v>
      </c>
      <c r="T820" s="4">
        <f t="shared" si="38"/>
        <v>0.44287790999999999</v>
      </c>
      <c r="U820">
        <v>-0.54394180000000003</v>
      </c>
    </row>
    <row r="821" spans="1:21" x14ac:dyDescent="0.25">
      <c r="A821" s="3">
        <v>4.9418100000000003</v>
      </c>
      <c r="B821" s="5">
        <v>-0.85300600000000004</v>
      </c>
      <c r="C821">
        <v>0.72284499999999996</v>
      </c>
      <c r="D821">
        <v>0.44783000000000001</v>
      </c>
      <c r="E821">
        <v>0.58618300000000001</v>
      </c>
      <c r="F821">
        <v>0.24995600000000001</v>
      </c>
      <c r="G821">
        <v>0.49013200000000001</v>
      </c>
      <c r="H821" s="2">
        <f t="shared" si="36"/>
        <v>0.49938919999999998</v>
      </c>
      <c r="I821">
        <v>0.42193900000000001</v>
      </c>
      <c r="J821">
        <v>0.97833400000000004</v>
      </c>
      <c r="K821">
        <v>3.5284799999999998E-2</v>
      </c>
      <c r="L821">
        <v>-3.2524699999999997E-2</v>
      </c>
      <c r="M821">
        <v>0.54894600000000005</v>
      </c>
      <c r="N821" s="3">
        <f t="shared" si="37"/>
        <v>0.39039582</v>
      </c>
      <c r="O821">
        <v>1.2721800000000001</v>
      </c>
      <c r="P821">
        <v>1.09291</v>
      </c>
      <c r="Q821">
        <v>0.89586299999999996</v>
      </c>
      <c r="R821">
        <v>8.8692300000000002E-2</v>
      </c>
      <c r="S821">
        <v>0.25758900000000001</v>
      </c>
      <c r="T821" s="4">
        <f t="shared" si="38"/>
        <v>0.72144686000000002</v>
      </c>
      <c r="U821">
        <v>-0.27005978000000003</v>
      </c>
    </row>
    <row r="822" spans="1:21" x14ac:dyDescent="0.25">
      <c r="A822" s="3">
        <v>4.9478600000000004</v>
      </c>
      <c r="B822" s="5">
        <v>-0.366844</v>
      </c>
      <c r="C822">
        <v>0.86244600000000005</v>
      </c>
      <c r="D822">
        <v>0.231877</v>
      </c>
      <c r="E822">
        <v>0.553898</v>
      </c>
      <c r="F822">
        <v>0.55852299999999999</v>
      </c>
      <c r="G822">
        <v>1.4200900000000001</v>
      </c>
      <c r="H822" s="2">
        <f t="shared" si="36"/>
        <v>0.72536679999999998</v>
      </c>
      <c r="I822">
        <v>0.41652400000000001</v>
      </c>
      <c r="J822">
        <v>0.57264700000000002</v>
      </c>
      <c r="K822">
        <v>0.40515200000000001</v>
      </c>
      <c r="L822">
        <v>-0.107839</v>
      </c>
      <c r="M822">
        <v>0.304261</v>
      </c>
      <c r="N822" s="3">
        <f t="shared" si="37"/>
        <v>0.31814900000000002</v>
      </c>
      <c r="O822">
        <v>1.08388</v>
      </c>
      <c r="P822">
        <v>0.62321599999999999</v>
      </c>
      <c r="Q822">
        <v>1.09527</v>
      </c>
      <c r="R822">
        <v>0.31876100000000002</v>
      </c>
      <c r="S822">
        <v>0.29465999999999998</v>
      </c>
      <c r="T822" s="4">
        <f t="shared" si="38"/>
        <v>0.68315740000000003</v>
      </c>
      <c r="U822">
        <v>-0.1788488</v>
      </c>
    </row>
    <row r="823" spans="1:21" x14ac:dyDescent="0.25">
      <c r="A823" s="3">
        <v>4.9539</v>
      </c>
      <c r="B823" s="5">
        <v>-0.115284</v>
      </c>
      <c r="C823">
        <v>0.76464699999999997</v>
      </c>
      <c r="D823">
        <v>9.4863600000000006E-2</v>
      </c>
      <c r="E823">
        <v>0.42275299999999999</v>
      </c>
      <c r="F823">
        <v>1.0871</v>
      </c>
      <c r="G823">
        <v>1.69384</v>
      </c>
      <c r="H823" s="2">
        <f t="shared" si="36"/>
        <v>0.81264071999999987</v>
      </c>
      <c r="I823">
        <v>8.9669899999999997E-2</v>
      </c>
      <c r="J823">
        <v>0.27796100000000001</v>
      </c>
      <c r="K823">
        <v>1.47543</v>
      </c>
      <c r="L823">
        <v>-0.19580500000000001</v>
      </c>
      <c r="M823">
        <v>0.278501</v>
      </c>
      <c r="N823" s="3">
        <f t="shared" si="37"/>
        <v>0.38515138000000004</v>
      </c>
      <c r="O823">
        <v>0.70330999999999999</v>
      </c>
      <c r="P823">
        <v>0.42643300000000001</v>
      </c>
      <c r="Q823">
        <v>1.1497900000000001</v>
      </c>
      <c r="R823">
        <v>0.65897899999999998</v>
      </c>
      <c r="S823">
        <v>0.34750300000000001</v>
      </c>
      <c r="T823" s="4">
        <f t="shared" si="38"/>
        <v>0.65720299999999998</v>
      </c>
      <c r="U823">
        <v>-0.50139299999999998</v>
      </c>
    </row>
    <row r="824" spans="1:21" x14ac:dyDescent="0.25">
      <c r="A824" s="3">
        <v>4.9599399999999996</v>
      </c>
      <c r="B824" s="5">
        <v>-1.3080899999999999E-2</v>
      </c>
      <c r="C824">
        <v>0.59764399999999995</v>
      </c>
      <c r="D824">
        <v>1.48118E-2</v>
      </c>
      <c r="E824">
        <v>0.32285199999999997</v>
      </c>
      <c r="F824">
        <v>1.28674</v>
      </c>
      <c r="G824">
        <v>0.80982399999999999</v>
      </c>
      <c r="H824" s="2">
        <f t="shared" si="36"/>
        <v>0.60637436</v>
      </c>
      <c r="I824">
        <v>-0.28741</v>
      </c>
      <c r="J824">
        <v>0.22472200000000001</v>
      </c>
      <c r="K824">
        <v>1.2506999999999999</v>
      </c>
      <c r="L824">
        <v>-0.28648499999999999</v>
      </c>
      <c r="M824">
        <v>0.286161</v>
      </c>
      <c r="N824" s="3">
        <f t="shared" si="37"/>
        <v>0.23753759999999996</v>
      </c>
      <c r="O824">
        <v>0.63617100000000004</v>
      </c>
      <c r="P824">
        <v>0.372533</v>
      </c>
      <c r="Q824">
        <v>0.82783799999999996</v>
      </c>
      <c r="R824">
        <v>1.11094</v>
      </c>
      <c r="S824">
        <v>0.39543699999999998</v>
      </c>
      <c r="T824" s="4">
        <f t="shared" si="38"/>
        <v>0.66858379999999995</v>
      </c>
      <c r="U824">
        <v>-0.84743962000000006</v>
      </c>
    </row>
    <row r="825" spans="1:21" x14ac:dyDescent="0.25">
      <c r="A825" s="3">
        <v>4.9659800000000001</v>
      </c>
      <c r="B825" s="5">
        <v>8.2891400000000004E-3</v>
      </c>
      <c r="C825">
        <v>0.46465800000000002</v>
      </c>
      <c r="D825">
        <v>3.1844099999999999E-3</v>
      </c>
      <c r="E825">
        <v>0.32047199999999998</v>
      </c>
      <c r="F825">
        <v>0.60702900000000004</v>
      </c>
      <c r="G825">
        <v>0.48652400000000001</v>
      </c>
      <c r="H825" s="2">
        <f t="shared" si="36"/>
        <v>0.37637348200000004</v>
      </c>
      <c r="I825">
        <v>-0.31564199999999998</v>
      </c>
      <c r="J825">
        <v>0.68345199999999995</v>
      </c>
      <c r="K825">
        <v>0.32258300000000001</v>
      </c>
      <c r="L825">
        <v>-0.35234399999999999</v>
      </c>
      <c r="M825">
        <v>0.314029</v>
      </c>
      <c r="N825" s="3">
        <f t="shared" si="37"/>
        <v>0.13041560000000002</v>
      </c>
      <c r="O825">
        <v>0.78486299999999998</v>
      </c>
      <c r="P825">
        <v>0.43488100000000002</v>
      </c>
      <c r="Q825">
        <v>0.48951899999999998</v>
      </c>
      <c r="R825">
        <v>1.23753</v>
      </c>
      <c r="S825">
        <v>0.37884600000000002</v>
      </c>
      <c r="T825" s="4">
        <f t="shared" si="38"/>
        <v>0.66512779999999994</v>
      </c>
      <c r="U825">
        <v>-1.2829456000000001</v>
      </c>
    </row>
    <row r="826" spans="1:21" x14ac:dyDescent="0.25">
      <c r="A826" s="3">
        <v>4.9720199999999997</v>
      </c>
      <c r="B826" s="5">
        <v>-5.25592E-2</v>
      </c>
      <c r="C826">
        <v>0.406082</v>
      </c>
      <c r="D826">
        <v>0.12583</v>
      </c>
      <c r="E826">
        <v>0.43844499999999997</v>
      </c>
      <c r="F826">
        <v>0.158275</v>
      </c>
      <c r="G826">
        <v>0.36103800000000003</v>
      </c>
      <c r="H826" s="2">
        <f t="shared" si="36"/>
        <v>0.29793399999999998</v>
      </c>
      <c r="I826">
        <v>-0.14523</v>
      </c>
      <c r="J826">
        <v>1.4452700000000001</v>
      </c>
      <c r="K826">
        <v>-0.110789</v>
      </c>
      <c r="L826">
        <v>-0.26461600000000002</v>
      </c>
      <c r="M826">
        <v>0.50212000000000001</v>
      </c>
      <c r="N826" s="3">
        <f t="shared" si="37"/>
        <v>0.28535100000000002</v>
      </c>
      <c r="O826">
        <v>1.2872699999999999</v>
      </c>
      <c r="P826">
        <v>0.69365200000000005</v>
      </c>
      <c r="Q826">
        <v>0.31129899999999999</v>
      </c>
      <c r="R826">
        <v>0.855769</v>
      </c>
      <c r="S826">
        <v>0.27590799999999999</v>
      </c>
      <c r="T826" s="4">
        <f t="shared" si="38"/>
        <v>0.68477959999999993</v>
      </c>
      <c r="U826">
        <v>-2.8279480000000001</v>
      </c>
    </row>
    <row r="827" spans="1:21" x14ac:dyDescent="0.25">
      <c r="A827" s="3">
        <v>4.9780600000000002</v>
      </c>
      <c r="B827" s="5">
        <v>-0.236787</v>
      </c>
      <c r="C827">
        <v>0.42042000000000002</v>
      </c>
      <c r="D827">
        <v>0.54401100000000002</v>
      </c>
      <c r="E827">
        <v>0.43983299999999997</v>
      </c>
      <c r="F827">
        <v>-7.4797199999999994E-2</v>
      </c>
      <c r="G827">
        <v>0.349775</v>
      </c>
      <c r="H827" s="2">
        <f t="shared" si="36"/>
        <v>0.33584836000000001</v>
      </c>
      <c r="I827">
        <v>-2.5034899999999999E-2</v>
      </c>
      <c r="J827">
        <v>0.78256300000000001</v>
      </c>
      <c r="K827">
        <v>-0.109317</v>
      </c>
      <c r="L827">
        <v>0.21446599999999999</v>
      </c>
      <c r="M827">
        <v>1.2828599999999999</v>
      </c>
      <c r="N827" s="3">
        <f t="shared" si="37"/>
        <v>0.42910741999999996</v>
      </c>
      <c r="O827">
        <v>2.3987699999999998</v>
      </c>
      <c r="P827">
        <v>1.5603400000000001</v>
      </c>
      <c r="Q827">
        <v>0.34661900000000001</v>
      </c>
      <c r="R827">
        <v>0.64543799999999996</v>
      </c>
      <c r="S827">
        <v>0.18473200000000001</v>
      </c>
      <c r="T827" s="4">
        <f t="shared" si="38"/>
        <v>1.0271798000000001</v>
      </c>
      <c r="U827">
        <v>-1.0296442000000001</v>
      </c>
    </row>
    <row r="828" spans="1:21" x14ac:dyDescent="0.25">
      <c r="A828" s="3">
        <v>4.9840999999999998</v>
      </c>
      <c r="B828" s="5">
        <v>-0.47957</v>
      </c>
      <c r="C828">
        <v>0.36294799999999999</v>
      </c>
      <c r="D828">
        <v>0.92489200000000005</v>
      </c>
      <c r="E828">
        <v>0.10249</v>
      </c>
      <c r="F828">
        <v>-9.6019599999999997E-2</v>
      </c>
      <c r="G828">
        <v>0.30105399999999999</v>
      </c>
      <c r="H828" s="2">
        <f t="shared" si="36"/>
        <v>0.31907288</v>
      </c>
      <c r="I828">
        <v>-7.7484499999999998E-2</v>
      </c>
      <c r="J828">
        <v>0.15765299999999999</v>
      </c>
      <c r="K828">
        <v>0.140459</v>
      </c>
      <c r="L828">
        <v>0.22885800000000001</v>
      </c>
      <c r="M828">
        <v>1.2714700000000001</v>
      </c>
      <c r="N828" s="3">
        <f t="shared" si="37"/>
        <v>0.34419110000000003</v>
      </c>
      <c r="O828">
        <v>1.0092399999999999</v>
      </c>
      <c r="P828">
        <v>1.1855800000000001</v>
      </c>
      <c r="Q828">
        <v>0.55064599999999997</v>
      </c>
      <c r="R828">
        <v>0.71800799999999998</v>
      </c>
      <c r="S828">
        <v>0.221687</v>
      </c>
      <c r="T828" s="4">
        <f t="shared" si="38"/>
        <v>0.73703220000000003</v>
      </c>
      <c r="U828">
        <v>-0.12426460000000002</v>
      </c>
    </row>
    <row r="829" spans="1:21" x14ac:dyDescent="0.25">
      <c r="A829" s="3">
        <v>4.9901499999999999</v>
      </c>
      <c r="B829" s="5">
        <v>-0.46210299999999999</v>
      </c>
      <c r="C829">
        <v>0.16026299999999999</v>
      </c>
      <c r="D829">
        <v>0.32320100000000002</v>
      </c>
      <c r="E829">
        <v>-0.120338</v>
      </c>
      <c r="F829">
        <v>9.8081199999999993E-2</v>
      </c>
      <c r="G829">
        <v>0.121116</v>
      </c>
      <c r="H829" s="2">
        <f t="shared" si="36"/>
        <v>0.11646464000000001</v>
      </c>
      <c r="I829">
        <v>-0.25570700000000002</v>
      </c>
      <c r="J829">
        <v>-0.306058</v>
      </c>
      <c r="K829">
        <v>0.26347799999999999</v>
      </c>
      <c r="L829">
        <v>-4.6103100000000001E-2</v>
      </c>
      <c r="M829">
        <v>0.74241699999999999</v>
      </c>
      <c r="N829" s="3">
        <f t="shared" si="37"/>
        <v>7.9605379999999976E-2</v>
      </c>
      <c r="O829">
        <v>0.57565200000000005</v>
      </c>
      <c r="P829">
        <v>0.507046</v>
      </c>
      <c r="Q829">
        <v>0.50982300000000003</v>
      </c>
      <c r="R829">
        <v>1.05907</v>
      </c>
      <c r="S829">
        <v>0.41961399999999999</v>
      </c>
      <c r="T829" s="4">
        <f t="shared" si="38"/>
        <v>0.61424100000000004</v>
      </c>
      <c r="U829">
        <v>0.20095117999999998</v>
      </c>
    </row>
    <row r="830" spans="1:21" x14ac:dyDescent="0.25">
      <c r="A830" s="3">
        <v>4.9961900000000004</v>
      </c>
      <c r="B830" s="5">
        <v>-0.35568</v>
      </c>
      <c r="C830">
        <v>3.0281499999999999E-3</v>
      </c>
      <c r="D830">
        <v>0.13192599999999999</v>
      </c>
      <c r="E830">
        <v>-0.12074500000000001</v>
      </c>
      <c r="F830">
        <v>0.51020100000000002</v>
      </c>
      <c r="G830">
        <v>-3.3458099999999998E-2</v>
      </c>
      <c r="H830" s="2">
        <f t="shared" si="36"/>
        <v>9.8190410000000006E-2</v>
      </c>
      <c r="I830">
        <v>-0.219663</v>
      </c>
      <c r="J830">
        <v>-0.45223600000000003</v>
      </c>
      <c r="K830">
        <v>0.22486800000000001</v>
      </c>
      <c r="L830">
        <v>-0.20453199999999999</v>
      </c>
      <c r="M830">
        <v>0.42446299999999998</v>
      </c>
      <c r="N830" s="3">
        <f t="shared" si="37"/>
        <v>-4.5420000000000002E-2</v>
      </c>
      <c r="O830">
        <v>0.37193799999999999</v>
      </c>
      <c r="P830">
        <v>0.34287200000000001</v>
      </c>
      <c r="Q830">
        <v>0.35460399999999997</v>
      </c>
      <c r="R830">
        <v>1.21513</v>
      </c>
      <c r="S830">
        <v>0.75441599999999998</v>
      </c>
      <c r="T830" s="4">
        <f t="shared" si="38"/>
        <v>0.607792</v>
      </c>
      <c r="U830">
        <v>0.39897599999999994</v>
      </c>
    </row>
    <row r="831" spans="1:21" x14ac:dyDescent="0.25">
      <c r="A831" s="3">
        <v>5.00223</v>
      </c>
      <c r="B831" s="5">
        <v>-0.33946799999999999</v>
      </c>
      <c r="C831">
        <v>-2.6181400000000001E-2</v>
      </c>
      <c r="D831">
        <v>0.30017199999999999</v>
      </c>
      <c r="E831">
        <v>9.0668399999999996E-2</v>
      </c>
      <c r="F831">
        <v>1.05115</v>
      </c>
      <c r="G831">
        <v>-7.4143899999999999E-2</v>
      </c>
      <c r="H831" s="2">
        <f t="shared" si="36"/>
        <v>0.26833301999999998</v>
      </c>
      <c r="I831">
        <v>0.16795399999999999</v>
      </c>
      <c r="J831">
        <v>-0.28429100000000002</v>
      </c>
      <c r="K831">
        <v>0.15514900000000001</v>
      </c>
      <c r="L831">
        <v>-0.27513300000000002</v>
      </c>
      <c r="M831">
        <v>0.191748</v>
      </c>
      <c r="N831" s="3">
        <f t="shared" si="37"/>
        <v>-8.9146000000000052E-3</v>
      </c>
      <c r="O831">
        <v>0.262241</v>
      </c>
      <c r="P831">
        <v>0.46591100000000002</v>
      </c>
      <c r="Q831">
        <v>0.42195700000000003</v>
      </c>
      <c r="R831">
        <v>0.91236499999999998</v>
      </c>
      <c r="S831">
        <v>1.2647900000000001</v>
      </c>
      <c r="T831" s="4">
        <f t="shared" si="38"/>
        <v>0.66545279999999996</v>
      </c>
      <c r="U831">
        <v>0.62550660000000002</v>
      </c>
    </row>
    <row r="832" spans="1:21" x14ac:dyDescent="0.25">
      <c r="A832" s="3">
        <v>5.0082700000000004</v>
      </c>
      <c r="B832" s="5">
        <v>-0.28544000000000003</v>
      </c>
      <c r="C832">
        <v>6.0112100000000002E-2</v>
      </c>
      <c r="D832">
        <v>0.90063800000000005</v>
      </c>
      <c r="E832">
        <v>0.51716099999999998</v>
      </c>
      <c r="F832">
        <v>1.09314</v>
      </c>
      <c r="G832">
        <v>-1.0450900000000001E-2</v>
      </c>
      <c r="H832" s="2">
        <f t="shared" si="36"/>
        <v>0.51212004</v>
      </c>
      <c r="I832">
        <v>0.84343400000000002</v>
      </c>
      <c r="J832">
        <v>-4.6154199999999999E-2</v>
      </c>
      <c r="K832">
        <v>0.107517</v>
      </c>
      <c r="L832">
        <v>-0.28134399999999998</v>
      </c>
      <c r="M832">
        <v>2.1142000000000001E-2</v>
      </c>
      <c r="N832" s="3">
        <f t="shared" si="37"/>
        <v>0.12891895999999997</v>
      </c>
      <c r="O832">
        <v>0.21917400000000001</v>
      </c>
      <c r="P832">
        <v>0.83572800000000003</v>
      </c>
      <c r="Q832">
        <v>0.72121400000000002</v>
      </c>
      <c r="R832">
        <v>0.71590600000000004</v>
      </c>
      <c r="S832">
        <v>2.5649799999999998</v>
      </c>
      <c r="T832" s="4">
        <f t="shared" si="38"/>
        <v>1.0114003999999999</v>
      </c>
      <c r="U832">
        <v>0.78034400000000004</v>
      </c>
    </row>
    <row r="833" spans="1:21" x14ac:dyDescent="0.25">
      <c r="A833" s="3">
        <v>5.01431</v>
      </c>
      <c r="B833" s="5">
        <v>-0.12499300000000001</v>
      </c>
      <c r="C833">
        <v>0.226381</v>
      </c>
      <c r="D833">
        <v>1.2328399999999999</v>
      </c>
      <c r="E833">
        <v>1.1593599999999999</v>
      </c>
      <c r="F833">
        <v>0.89214700000000002</v>
      </c>
      <c r="G833">
        <v>0.101269</v>
      </c>
      <c r="H833" s="2">
        <f t="shared" si="36"/>
        <v>0.72239939999999991</v>
      </c>
      <c r="I833">
        <v>1.6326799999999999</v>
      </c>
      <c r="J833">
        <v>0.17191300000000001</v>
      </c>
      <c r="K833">
        <v>1.78099E-2</v>
      </c>
      <c r="L833">
        <v>-0.31358999999999998</v>
      </c>
      <c r="M833">
        <v>-0.10231700000000001</v>
      </c>
      <c r="N833" s="3">
        <f t="shared" si="37"/>
        <v>0.28129917999999998</v>
      </c>
      <c r="O833">
        <v>0.23319899999999999</v>
      </c>
      <c r="P833">
        <v>1.18865</v>
      </c>
      <c r="Q833">
        <v>0.89678199999999997</v>
      </c>
      <c r="R833">
        <v>0.635629</v>
      </c>
      <c r="S833">
        <v>1.67154</v>
      </c>
      <c r="T833" s="4">
        <f t="shared" si="38"/>
        <v>0.92515999999999998</v>
      </c>
      <c r="U833">
        <v>0.67818840000000002</v>
      </c>
    </row>
    <row r="834" spans="1:21" x14ac:dyDescent="0.25">
      <c r="A834" s="3">
        <v>5.0203499999999996</v>
      </c>
      <c r="B834" s="5">
        <v>5.0158300000000003E-2</v>
      </c>
      <c r="C834">
        <v>0.44936199999999998</v>
      </c>
      <c r="D834">
        <v>0.40668900000000002</v>
      </c>
      <c r="E834">
        <v>1.3547199999999999</v>
      </c>
      <c r="F834">
        <v>0.78476699999999999</v>
      </c>
      <c r="G834">
        <v>0.16788</v>
      </c>
      <c r="H834" s="2">
        <f t="shared" si="36"/>
        <v>0.6326835999999999</v>
      </c>
      <c r="I834">
        <v>0.76969699999999996</v>
      </c>
      <c r="J834">
        <v>0.30952299999999999</v>
      </c>
      <c r="K834">
        <v>-0.39229700000000001</v>
      </c>
      <c r="L834">
        <v>-0.83689199999999997</v>
      </c>
      <c r="M834">
        <v>-0.210003</v>
      </c>
      <c r="N834" s="3">
        <f t="shared" si="37"/>
        <v>-7.1994400000000028E-2</v>
      </c>
      <c r="O834">
        <v>0.30016999999999999</v>
      </c>
      <c r="P834">
        <v>0.81936900000000001</v>
      </c>
      <c r="Q834">
        <v>0.55196900000000004</v>
      </c>
      <c r="R834">
        <v>0.61757700000000004</v>
      </c>
      <c r="S834">
        <v>0.93428199999999995</v>
      </c>
      <c r="T834" s="4">
        <f t="shared" si="38"/>
        <v>0.64467340000000006</v>
      </c>
      <c r="U834">
        <v>0.48424595999999998</v>
      </c>
    </row>
    <row r="835" spans="1:21" x14ac:dyDescent="0.25">
      <c r="A835" s="3">
        <v>5.0263999999999998</v>
      </c>
      <c r="B835" s="5">
        <v>0.178095</v>
      </c>
      <c r="C835">
        <v>0.71662999999999999</v>
      </c>
      <c r="D835">
        <v>-1.5599500000000001E-2</v>
      </c>
      <c r="E835">
        <v>0.96955800000000003</v>
      </c>
      <c r="F835">
        <v>0.73884700000000003</v>
      </c>
      <c r="G835">
        <v>9.7679699999999994E-2</v>
      </c>
      <c r="H835" s="2">
        <f t="shared" si="36"/>
        <v>0.50142303999999993</v>
      </c>
      <c r="I835">
        <v>0.31738899999999998</v>
      </c>
      <c r="J835">
        <v>0.33063700000000001</v>
      </c>
      <c r="K835">
        <v>-0.55479100000000003</v>
      </c>
      <c r="L835">
        <v>-1.3529100000000001</v>
      </c>
      <c r="M835">
        <v>1.3202199999999999</v>
      </c>
      <c r="N835" s="3">
        <f t="shared" si="37"/>
        <v>1.210899999999997E-2</v>
      </c>
      <c r="O835">
        <v>0.43741400000000003</v>
      </c>
      <c r="P835">
        <v>0.40785399999999999</v>
      </c>
      <c r="Q835">
        <v>0.20724300000000001</v>
      </c>
      <c r="R835">
        <v>0.66381800000000002</v>
      </c>
      <c r="S835">
        <v>0.55399699999999996</v>
      </c>
      <c r="T835" s="4">
        <f t="shared" si="38"/>
        <v>0.45406519999999995</v>
      </c>
      <c r="U835">
        <v>0.23910499999999998</v>
      </c>
    </row>
    <row r="836" spans="1:21" x14ac:dyDescent="0.25">
      <c r="A836" s="3">
        <v>5.0324400000000002</v>
      </c>
      <c r="B836" s="5">
        <v>0.21421100000000001</v>
      </c>
      <c r="C836">
        <v>0.87615900000000002</v>
      </c>
      <c r="D836">
        <v>-0.24656500000000001</v>
      </c>
      <c r="E836">
        <v>0.72973600000000005</v>
      </c>
      <c r="F836">
        <v>0.75831599999999999</v>
      </c>
      <c r="G836">
        <v>-7.2503499999999999E-2</v>
      </c>
      <c r="H836" s="2">
        <f t="shared" ref="H836:H899" si="39">AVERAGE(C836:G836)</f>
        <v>0.40902849999999996</v>
      </c>
      <c r="I836">
        <v>7.4144800000000002E-3</v>
      </c>
      <c r="J836">
        <v>0.26849800000000001</v>
      </c>
      <c r="K836">
        <v>0.38431900000000002</v>
      </c>
      <c r="L836">
        <v>-0.71826500000000004</v>
      </c>
      <c r="M836">
        <v>0.21979499999999999</v>
      </c>
      <c r="N836" s="3">
        <f t="shared" ref="N836:N899" si="40">AVERAGE(I836:M836)</f>
        <v>3.2352295999999989E-2</v>
      </c>
      <c r="O836">
        <v>0.71539399999999997</v>
      </c>
      <c r="P836">
        <v>0.13864699999999999</v>
      </c>
      <c r="Q836">
        <v>-2.3012299999999999E-2</v>
      </c>
      <c r="R836">
        <v>0.869008</v>
      </c>
      <c r="S836">
        <v>0.34364800000000001</v>
      </c>
      <c r="T836" s="4">
        <f t="shared" ref="T836:T899" si="41">AVERAGE(O836:S836)</f>
        <v>0.40873693999999999</v>
      </c>
      <c r="U836">
        <v>0.29807072000000001</v>
      </c>
    </row>
    <row r="837" spans="1:21" x14ac:dyDescent="0.25">
      <c r="A837" s="3">
        <v>5.0384799999999998</v>
      </c>
      <c r="B837" s="5">
        <v>5.0341400000000001E-2</v>
      </c>
      <c r="C837">
        <v>0.65059800000000001</v>
      </c>
      <c r="D837">
        <v>-0.28554400000000002</v>
      </c>
      <c r="E837">
        <v>0.63003200000000004</v>
      </c>
      <c r="F837">
        <v>0.96527600000000002</v>
      </c>
      <c r="G837">
        <v>-0.18281</v>
      </c>
      <c r="H837" s="2">
        <f t="shared" si="39"/>
        <v>0.3555104</v>
      </c>
      <c r="I837">
        <v>-0.31953100000000001</v>
      </c>
      <c r="J837">
        <v>0.15421499999999999</v>
      </c>
      <c r="K837">
        <v>0.91536099999999998</v>
      </c>
      <c r="L837">
        <v>-0.43281700000000001</v>
      </c>
      <c r="M837">
        <v>0.127474</v>
      </c>
      <c r="N837" s="3">
        <f t="shared" si="40"/>
        <v>8.8940399999999989E-2</v>
      </c>
      <c r="O837">
        <v>1.27555</v>
      </c>
      <c r="P837">
        <v>4.1161999999999997E-2</v>
      </c>
      <c r="Q837">
        <v>-0.115677</v>
      </c>
      <c r="R837">
        <v>1.5944400000000001</v>
      </c>
      <c r="S837">
        <v>0.33058900000000002</v>
      </c>
      <c r="T837" s="4">
        <f t="shared" si="41"/>
        <v>0.6252127999999999</v>
      </c>
      <c r="U837">
        <v>0.45898793999999998</v>
      </c>
    </row>
    <row r="838" spans="1:21" x14ac:dyDescent="0.25">
      <c r="A838" s="3">
        <v>5.0445200000000003</v>
      </c>
      <c r="B838" s="5">
        <v>-0.48547400000000002</v>
      </c>
      <c r="C838">
        <v>0.45764100000000002</v>
      </c>
      <c r="D838">
        <v>-5.4935199999999997E-2</v>
      </c>
      <c r="E838">
        <v>0.62818499999999999</v>
      </c>
      <c r="F838">
        <v>1.5958300000000001</v>
      </c>
      <c r="G838">
        <v>-8.5982299999999998E-2</v>
      </c>
      <c r="H838" s="2">
        <f t="shared" si="39"/>
        <v>0.50814770000000009</v>
      </c>
      <c r="I838">
        <v>-0.73060999999999998</v>
      </c>
      <c r="J838">
        <v>5.4266599999999998E-2</v>
      </c>
      <c r="K838">
        <v>1.3038799999999999</v>
      </c>
      <c r="L838">
        <v>-0.29837900000000001</v>
      </c>
      <c r="M838">
        <v>0.10211000000000001</v>
      </c>
      <c r="N838" s="3">
        <f t="shared" si="40"/>
        <v>8.625352E-2</v>
      </c>
      <c r="O838">
        <v>1.3931500000000001</v>
      </c>
      <c r="P838">
        <v>0.189611</v>
      </c>
      <c r="Q838">
        <v>-3.7544599999999997E-2</v>
      </c>
      <c r="R838">
        <v>1.2595000000000001</v>
      </c>
      <c r="S838">
        <v>0.604352</v>
      </c>
      <c r="T838" s="4">
        <f t="shared" si="41"/>
        <v>0.68181368000000009</v>
      </c>
      <c r="U838">
        <v>0.47543439999999998</v>
      </c>
    </row>
    <row r="839" spans="1:21" x14ac:dyDescent="0.25">
      <c r="A839" s="3">
        <v>5.0505599999999999</v>
      </c>
      <c r="B839" s="5">
        <v>-0.76419800000000004</v>
      </c>
      <c r="C839">
        <v>0.49515500000000001</v>
      </c>
      <c r="D839">
        <v>0.42034100000000002</v>
      </c>
      <c r="E839">
        <v>0.57115700000000003</v>
      </c>
      <c r="F839">
        <v>1.3766400000000001</v>
      </c>
      <c r="G839">
        <v>0.22625500000000001</v>
      </c>
      <c r="H839" s="2">
        <f t="shared" si="39"/>
        <v>0.61790960000000006</v>
      </c>
      <c r="I839">
        <v>-0.74777099999999996</v>
      </c>
      <c r="J839">
        <v>0.65283400000000003</v>
      </c>
      <c r="K839">
        <v>0.77114799999999994</v>
      </c>
      <c r="L839">
        <v>-0.36236400000000002</v>
      </c>
      <c r="M839">
        <v>4.8225499999999998E-2</v>
      </c>
      <c r="N839" s="3">
        <f t="shared" si="40"/>
        <v>7.2414499999999993E-2</v>
      </c>
      <c r="O839">
        <v>1.1244499999999999</v>
      </c>
      <c r="P839">
        <v>0.58387900000000004</v>
      </c>
      <c r="Q839">
        <v>0.13489799999999999</v>
      </c>
      <c r="R839">
        <v>0.63727999999999996</v>
      </c>
      <c r="S839">
        <v>1.12876</v>
      </c>
      <c r="T839" s="4">
        <f t="shared" si="41"/>
        <v>0.72185339999999998</v>
      </c>
      <c r="U839">
        <v>0.59670900000000004</v>
      </c>
    </row>
    <row r="840" spans="1:21" x14ac:dyDescent="0.25">
      <c r="A840" s="3">
        <v>5.0566000000000004</v>
      </c>
      <c r="B840" s="5">
        <v>-0.230406</v>
      </c>
      <c r="C840">
        <v>0.73782499999999995</v>
      </c>
      <c r="D840">
        <v>0.76327999999999996</v>
      </c>
      <c r="E840">
        <v>0.36122599999999999</v>
      </c>
      <c r="F840">
        <v>0.74853000000000003</v>
      </c>
      <c r="G840">
        <v>0.68916699999999997</v>
      </c>
      <c r="H840" s="2">
        <f t="shared" si="39"/>
        <v>0.66000559999999997</v>
      </c>
      <c r="I840">
        <v>-0.42865599999999998</v>
      </c>
      <c r="J840">
        <v>1.88656</v>
      </c>
      <c r="K840">
        <v>-1.03914</v>
      </c>
      <c r="L840">
        <v>-1.1024400000000001</v>
      </c>
      <c r="M840">
        <v>-0.34002100000000002</v>
      </c>
      <c r="N840" s="3">
        <f t="shared" si="40"/>
        <v>-0.20473939999999996</v>
      </c>
      <c r="O840">
        <v>1.10242</v>
      </c>
      <c r="P840">
        <v>1.2671399999999999</v>
      </c>
      <c r="Q840">
        <v>0.31501400000000002</v>
      </c>
      <c r="R840">
        <v>0.39963500000000002</v>
      </c>
      <c r="S840">
        <v>1.4692799999999999</v>
      </c>
      <c r="T840" s="4">
        <f t="shared" si="41"/>
        <v>0.9106978</v>
      </c>
      <c r="U840">
        <v>0.43109239999999999</v>
      </c>
    </row>
    <row r="841" spans="1:21" x14ac:dyDescent="0.25">
      <c r="A841" s="3">
        <v>5.06264</v>
      </c>
      <c r="B841" s="5">
        <v>0.11444699999999999</v>
      </c>
      <c r="C841">
        <v>1.29237</v>
      </c>
      <c r="D841">
        <v>0.46770600000000001</v>
      </c>
      <c r="E841">
        <v>6.0914799999999998E-2</v>
      </c>
      <c r="F841">
        <v>0.35506500000000002</v>
      </c>
      <c r="G841">
        <v>0.87032699999999996</v>
      </c>
      <c r="H841" s="2">
        <f t="shared" si="39"/>
        <v>0.60927655999999997</v>
      </c>
      <c r="I841">
        <v>-0.30056300000000002</v>
      </c>
      <c r="J841">
        <v>1.20957</v>
      </c>
      <c r="K841">
        <v>-0.69436699999999996</v>
      </c>
      <c r="L841">
        <v>0.122298</v>
      </c>
      <c r="M841">
        <v>0.90248499999999998</v>
      </c>
      <c r="N841" s="3">
        <f t="shared" si="40"/>
        <v>0.24788459999999998</v>
      </c>
      <c r="O841">
        <v>1.1187400000000001</v>
      </c>
      <c r="P841">
        <v>1.38913</v>
      </c>
      <c r="Q841">
        <v>0.54013800000000001</v>
      </c>
      <c r="R841">
        <v>0.32234200000000002</v>
      </c>
      <c r="S841">
        <v>1.4045700000000001</v>
      </c>
      <c r="T841" s="4">
        <f t="shared" si="41"/>
        <v>0.95498399999999994</v>
      </c>
      <c r="U841">
        <v>-0.10527360000000001</v>
      </c>
    </row>
    <row r="842" spans="1:21" x14ac:dyDescent="0.25">
      <c r="A842" s="3">
        <v>5.0686900000000001</v>
      </c>
      <c r="B842" s="5">
        <v>0.33525300000000002</v>
      </c>
      <c r="C842">
        <v>0.94361600000000001</v>
      </c>
      <c r="D842">
        <v>0.14108599999999999</v>
      </c>
      <c r="E842">
        <v>-0.25142999999999999</v>
      </c>
      <c r="F842">
        <v>6.4868999999999996E-2</v>
      </c>
      <c r="G842">
        <v>0.39996999999999999</v>
      </c>
      <c r="H842" s="2">
        <f t="shared" si="39"/>
        <v>0.25962220000000003</v>
      </c>
      <c r="I842">
        <v>-0.35056900000000002</v>
      </c>
      <c r="J842">
        <v>0.88908200000000004</v>
      </c>
      <c r="K842">
        <v>-0.30813800000000002</v>
      </c>
      <c r="L842">
        <v>1.65116</v>
      </c>
      <c r="M842">
        <v>1.0492600000000001</v>
      </c>
      <c r="N842" s="3">
        <f t="shared" si="40"/>
        <v>0.58615899999999999</v>
      </c>
      <c r="O842">
        <v>0.91825199999999996</v>
      </c>
      <c r="P842">
        <v>0.53445600000000004</v>
      </c>
      <c r="Q842">
        <v>0.99259900000000001</v>
      </c>
      <c r="R842">
        <v>0.40577099999999999</v>
      </c>
      <c r="S842">
        <v>1.6595599999999999</v>
      </c>
      <c r="T842" s="4">
        <f t="shared" si="41"/>
        <v>0.90212760000000003</v>
      </c>
      <c r="U842">
        <v>-0.52660951999999994</v>
      </c>
    </row>
    <row r="843" spans="1:21" x14ac:dyDescent="0.25">
      <c r="A843" s="3">
        <v>5.0747299999999997</v>
      </c>
      <c r="B843" s="5">
        <v>0.42083300000000001</v>
      </c>
      <c r="C843">
        <v>0.125831</v>
      </c>
      <c r="D843">
        <v>-2.4907499999999999E-2</v>
      </c>
      <c r="E843">
        <v>-0.491977</v>
      </c>
      <c r="F843">
        <v>-0.113403</v>
      </c>
      <c r="G843">
        <v>1.15286E-2</v>
      </c>
      <c r="H843" s="2">
        <f t="shared" si="39"/>
        <v>-9.8585579999999992E-2</v>
      </c>
      <c r="I843">
        <v>-0.56818400000000002</v>
      </c>
      <c r="J843">
        <v>0.72207699999999997</v>
      </c>
      <c r="K843">
        <v>-8.9493500000000004E-2</v>
      </c>
      <c r="L843">
        <v>1.03756</v>
      </c>
      <c r="M843">
        <v>1.5389699999999999</v>
      </c>
      <c r="N843" s="3">
        <f t="shared" si="40"/>
        <v>0.52818589999999999</v>
      </c>
      <c r="O843">
        <v>0.60678699999999997</v>
      </c>
      <c r="P843">
        <v>-1.6085800000000001E-2</v>
      </c>
      <c r="Q843">
        <v>1.0177400000000001</v>
      </c>
      <c r="R843">
        <v>0.85657799999999995</v>
      </c>
      <c r="S843">
        <v>1.69381</v>
      </c>
      <c r="T843" s="4">
        <f t="shared" si="41"/>
        <v>0.83176583999999987</v>
      </c>
      <c r="U843">
        <v>-0.17530060000000006</v>
      </c>
    </row>
    <row r="844" spans="1:21" x14ac:dyDescent="0.25">
      <c r="A844" s="3">
        <v>5.0807700000000002</v>
      </c>
      <c r="B844" s="5">
        <v>0.270206</v>
      </c>
      <c r="C844">
        <v>-0.24388799999999999</v>
      </c>
      <c r="D844">
        <v>6.1653600000000003E-2</v>
      </c>
      <c r="E844">
        <v>-0.53287099999999998</v>
      </c>
      <c r="F844">
        <v>-7.34509E-2</v>
      </c>
      <c r="G844">
        <v>-0.12539400000000001</v>
      </c>
      <c r="H844" s="2">
        <f t="shared" si="39"/>
        <v>-0.18279006</v>
      </c>
      <c r="I844">
        <v>-0.98060099999999994</v>
      </c>
      <c r="J844">
        <v>0.72369700000000003</v>
      </c>
      <c r="K844">
        <v>0.195244</v>
      </c>
      <c r="L844">
        <v>0.42167399999999999</v>
      </c>
      <c r="M844">
        <v>2.0969699999999998</v>
      </c>
      <c r="N844" s="3">
        <f t="shared" si="40"/>
        <v>0.49139679999999997</v>
      </c>
      <c r="O844">
        <v>0.48584500000000003</v>
      </c>
      <c r="P844">
        <v>-0.31533699999999998</v>
      </c>
      <c r="Q844">
        <v>0.188607</v>
      </c>
      <c r="R844">
        <v>0.90359299999999998</v>
      </c>
      <c r="S844">
        <v>0.52836799999999995</v>
      </c>
      <c r="T844" s="4">
        <f t="shared" si="41"/>
        <v>0.35821519999999996</v>
      </c>
      <c r="U844">
        <v>-5.8788460000000001E-2</v>
      </c>
    </row>
    <row r="845" spans="1:21" x14ac:dyDescent="0.25">
      <c r="A845" s="3">
        <v>5.0868099999999998</v>
      </c>
      <c r="B845" s="5">
        <v>5.6255199999999998E-2</v>
      </c>
      <c r="C845">
        <v>-0.27748400000000001</v>
      </c>
      <c r="D845">
        <v>0.26767299999999999</v>
      </c>
      <c r="E845">
        <v>-0.349885</v>
      </c>
      <c r="F845">
        <v>0.205543</v>
      </c>
      <c r="G845">
        <v>-3.5484099999999998E-2</v>
      </c>
      <c r="H845" s="2">
        <f t="shared" si="39"/>
        <v>-3.7927420000000003E-2</v>
      </c>
      <c r="I845">
        <v>-1.5055099999999999</v>
      </c>
      <c r="J845">
        <v>0.65923100000000001</v>
      </c>
      <c r="K845">
        <v>0.86492500000000005</v>
      </c>
      <c r="L845">
        <v>6.9315699999999994E-2</v>
      </c>
      <c r="M845">
        <v>0.86943499999999996</v>
      </c>
      <c r="N845" s="3">
        <f t="shared" si="40"/>
        <v>0.19147934000000003</v>
      </c>
      <c r="O845">
        <v>0.57560299999999998</v>
      </c>
      <c r="P845">
        <v>-0.39726</v>
      </c>
      <c r="Q845">
        <v>-0.179369</v>
      </c>
      <c r="R845">
        <v>0.227212</v>
      </c>
      <c r="S845">
        <v>6.5465300000000004E-2</v>
      </c>
      <c r="T845" s="4">
        <f t="shared" si="41"/>
        <v>5.8330259999999988E-2</v>
      </c>
      <c r="U845">
        <v>0.13687744000000002</v>
      </c>
    </row>
    <row r="846" spans="1:21" x14ac:dyDescent="0.25">
      <c r="A846" s="3">
        <v>5.0928500000000003</v>
      </c>
      <c r="B846" s="5">
        <v>0.27602100000000002</v>
      </c>
      <c r="C846">
        <v>-0.10083499999999999</v>
      </c>
      <c r="D846">
        <v>6.3333799999999996E-2</v>
      </c>
      <c r="E846">
        <v>-9.7430699999999995E-2</v>
      </c>
      <c r="F846">
        <v>0.48364800000000002</v>
      </c>
      <c r="G846">
        <v>0.14172299999999999</v>
      </c>
      <c r="H846" s="2">
        <f t="shared" si="39"/>
        <v>9.8087820000000006E-2</v>
      </c>
      <c r="I846">
        <v>-1.2659199999999999</v>
      </c>
      <c r="J846">
        <v>4.3381400000000001E-2</v>
      </c>
      <c r="K846">
        <v>1.32622</v>
      </c>
      <c r="L846">
        <v>-0.129882</v>
      </c>
      <c r="M846">
        <v>0.30231000000000002</v>
      </c>
      <c r="N846" s="3">
        <f t="shared" si="40"/>
        <v>5.5221879999999987E-2</v>
      </c>
      <c r="O846">
        <v>0.58926599999999996</v>
      </c>
      <c r="P846">
        <v>-0.37848500000000002</v>
      </c>
      <c r="Q846">
        <v>-0.387297</v>
      </c>
      <c r="R846">
        <v>-1.3735000000000001E-2</v>
      </c>
      <c r="S846">
        <v>-0.16156699999999999</v>
      </c>
      <c r="T846" s="4">
        <f t="shared" si="41"/>
        <v>-7.0363600000000012E-2</v>
      </c>
      <c r="U846">
        <v>-2.493931399999999E-2</v>
      </c>
    </row>
    <row r="847" spans="1:21" x14ac:dyDescent="0.25">
      <c r="A847" s="3">
        <v>5.0988899999999999</v>
      </c>
      <c r="B847" s="5">
        <v>0.61698900000000001</v>
      </c>
      <c r="C847">
        <v>0.32467800000000002</v>
      </c>
      <c r="D847">
        <v>-0.34584999999999999</v>
      </c>
      <c r="E847">
        <v>6.0758299999999999E-3</v>
      </c>
      <c r="F847">
        <v>0.275926</v>
      </c>
      <c r="G847">
        <v>0.353904</v>
      </c>
      <c r="H847" s="2">
        <f t="shared" si="39"/>
        <v>0.12294676600000001</v>
      </c>
      <c r="I847">
        <v>-0.67303299999999999</v>
      </c>
      <c r="J847">
        <v>7.5370199999999998E-2</v>
      </c>
      <c r="K847">
        <v>4.3348900000000003E-2</v>
      </c>
      <c r="L847">
        <v>-0.20852100000000001</v>
      </c>
      <c r="M847">
        <v>-2.5193500000000001E-2</v>
      </c>
      <c r="N847" s="3">
        <f t="shared" si="40"/>
        <v>-0.15760567999999997</v>
      </c>
      <c r="O847">
        <v>0.41678999999999999</v>
      </c>
      <c r="P847">
        <v>-0.29602699999999998</v>
      </c>
      <c r="Q847">
        <v>-0.57090799999999997</v>
      </c>
      <c r="R847">
        <v>-5.7106700000000003E-2</v>
      </c>
      <c r="S847">
        <v>-0.31004799999999999</v>
      </c>
      <c r="T847" s="4">
        <f t="shared" si="41"/>
        <v>-0.16345994</v>
      </c>
      <c r="U847">
        <v>-0.34324509999999997</v>
      </c>
    </row>
    <row r="848" spans="1:21" x14ac:dyDescent="0.25">
      <c r="A848" s="3">
        <v>5.1049300000000004</v>
      </c>
      <c r="B848" s="5">
        <v>0.87174099999999999</v>
      </c>
      <c r="C848">
        <v>1.22315</v>
      </c>
      <c r="D848">
        <v>-0.68304500000000001</v>
      </c>
      <c r="E848">
        <v>-4.4431400000000003E-2</v>
      </c>
      <c r="F848">
        <v>-0.15457199999999999</v>
      </c>
      <c r="G848">
        <v>0.75031599999999998</v>
      </c>
      <c r="H848" s="2">
        <f t="shared" si="39"/>
        <v>0.21828352000000001</v>
      </c>
      <c r="I848">
        <v>-0.107658</v>
      </c>
      <c r="J848">
        <v>0.20489599999999999</v>
      </c>
      <c r="K848">
        <v>-0.676786</v>
      </c>
      <c r="L848">
        <v>-0.23660500000000001</v>
      </c>
      <c r="M848">
        <v>-0.280283</v>
      </c>
      <c r="N848" s="3">
        <f t="shared" si="40"/>
        <v>-0.21928719999999999</v>
      </c>
      <c r="O848">
        <v>0.322905</v>
      </c>
      <c r="P848">
        <v>-5.89907E-2</v>
      </c>
      <c r="Q848">
        <v>-0.70906000000000002</v>
      </c>
      <c r="R848">
        <v>6.5643400000000005E-2</v>
      </c>
      <c r="S848">
        <v>-0.39382299999999998</v>
      </c>
      <c r="T848" s="4">
        <f t="shared" si="41"/>
        <v>-0.15466505999999999</v>
      </c>
      <c r="U848">
        <v>-0.61392560000000007</v>
      </c>
    </row>
    <row r="849" spans="1:21" x14ac:dyDescent="0.25">
      <c r="A849" s="3">
        <v>5.1109799999999996</v>
      </c>
      <c r="B849" s="5">
        <v>0.92859800000000003</v>
      </c>
      <c r="C849">
        <v>0.28137299999999998</v>
      </c>
      <c r="D849">
        <v>-0.78230900000000003</v>
      </c>
      <c r="E849">
        <v>0.16644999999999999</v>
      </c>
      <c r="F849">
        <v>-0.37809999999999999</v>
      </c>
      <c r="G849">
        <v>1.8584400000000001</v>
      </c>
      <c r="H849" s="2">
        <f t="shared" si="39"/>
        <v>0.22917079999999998</v>
      </c>
      <c r="I849">
        <v>0.57387600000000005</v>
      </c>
      <c r="J849">
        <v>0.41762100000000002</v>
      </c>
      <c r="K849">
        <v>-2.38992</v>
      </c>
      <c r="L849">
        <v>-0.89792000000000005</v>
      </c>
      <c r="M849">
        <v>-1.0032700000000001</v>
      </c>
      <c r="N849" s="3">
        <f t="shared" si="40"/>
        <v>-0.65992260000000003</v>
      </c>
      <c r="O849">
        <v>0.71896899999999997</v>
      </c>
      <c r="P849">
        <v>0.41206100000000001</v>
      </c>
      <c r="Q849">
        <v>-0.60254099999999999</v>
      </c>
      <c r="R849">
        <v>0.203736</v>
      </c>
      <c r="S849">
        <v>-0.27319599999999999</v>
      </c>
      <c r="T849" s="4">
        <f t="shared" si="41"/>
        <v>9.1805800000000007E-2</v>
      </c>
      <c r="U849">
        <v>-0.66880619999999991</v>
      </c>
    </row>
    <row r="850" spans="1:21" x14ac:dyDescent="0.25">
      <c r="A850" s="3">
        <v>5.1170200000000001</v>
      </c>
      <c r="B850" s="5">
        <v>0.75795299999999999</v>
      </c>
      <c r="C850">
        <v>9.70023E-2</v>
      </c>
      <c r="D850">
        <v>-0.54048600000000002</v>
      </c>
      <c r="E850">
        <v>1.16483</v>
      </c>
      <c r="F850">
        <v>-0.25838100000000003</v>
      </c>
      <c r="G850">
        <v>0.87421899999999997</v>
      </c>
      <c r="H850" s="2">
        <f t="shared" si="39"/>
        <v>0.26743686</v>
      </c>
      <c r="I850">
        <v>1.42445</v>
      </c>
      <c r="J850">
        <v>0.80649499999999996</v>
      </c>
      <c r="K850">
        <v>-0.59262700000000001</v>
      </c>
      <c r="L850">
        <v>0.16292000000000001</v>
      </c>
      <c r="M850">
        <v>-0.106975</v>
      </c>
      <c r="N850" s="3">
        <f t="shared" si="40"/>
        <v>0.3388526</v>
      </c>
      <c r="O850">
        <v>1.4070400000000001</v>
      </c>
      <c r="P850">
        <v>0.234232</v>
      </c>
      <c r="Q850">
        <v>-3.6591499999999999E-2</v>
      </c>
      <c r="R850">
        <v>0.11450200000000001</v>
      </c>
      <c r="S850">
        <v>0.15959999999999999</v>
      </c>
      <c r="T850" s="4">
        <f t="shared" si="41"/>
        <v>0.37575650000000005</v>
      </c>
      <c r="U850">
        <v>-0.5327134</v>
      </c>
    </row>
    <row r="851" spans="1:21" x14ac:dyDescent="0.25">
      <c r="A851" s="3">
        <v>5.1230599999999997</v>
      </c>
      <c r="B851" s="5">
        <v>0.58067800000000003</v>
      </c>
      <c r="C851">
        <v>0.227825</v>
      </c>
      <c r="D851">
        <v>-0.172737</v>
      </c>
      <c r="E851">
        <v>1.4812399999999999</v>
      </c>
      <c r="F851">
        <v>9.4826900000000002E-3</v>
      </c>
      <c r="G851">
        <v>0.57008300000000001</v>
      </c>
      <c r="H851" s="2">
        <f t="shared" si="39"/>
        <v>0.423178738</v>
      </c>
      <c r="I851">
        <v>0.82338999999999996</v>
      </c>
      <c r="J851">
        <v>1.5638700000000001</v>
      </c>
      <c r="K851">
        <v>-0.40582699999999999</v>
      </c>
      <c r="L851">
        <v>0.32599499999999998</v>
      </c>
      <c r="M851">
        <v>-0.30596000000000001</v>
      </c>
      <c r="N851" s="3">
        <f t="shared" si="40"/>
        <v>0.40029360000000003</v>
      </c>
      <c r="O851">
        <v>0.65151700000000001</v>
      </c>
      <c r="P851">
        <v>9.6142199999999997E-2</v>
      </c>
      <c r="Q851">
        <v>1.1788799999999999</v>
      </c>
      <c r="R851">
        <v>0.122582</v>
      </c>
      <c r="S851">
        <v>0.69686800000000004</v>
      </c>
      <c r="T851" s="4">
        <f t="shared" si="41"/>
        <v>0.54919784000000005</v>
      </c>
      <c r="U851">
        <v>-0.67114180000000001</v>
      </c>
    </row>
    <row r="852" spans="1:21" x14ac:dyDescent="0.25">
      <c r="A852" s="3">
        <v>5.1291000000000002</v>
      </c>
      <c r="B852" s="5">
        <v>0.46260800000000002</v>
      </c>
      <c r="C852">
        <v>0.37680399999999997</v>
      </c>
      <c r="D852">
        <v>0.143735</v>
      </c>
      <c r="E852">
        <v>0.83642799999999995</v>
      </c>
      <c r="F852">
        <v>0.30049799999999999</v>
      </c>
      <c r="G852">
        <v>0.44404100000000002</v>
      </c>
      <c r="H852" s="2">
        <f t="shared" si="39"/>
        <v>0.42030120000000004</v>
      </c>
      <c r="I852">
        <v>0.42086499999999999</v>
      </c>
      <c r="J852">
        <v>0.89071100000000003</v>
      </c>
      <c r="K852">
        <v>-0.47064099999999998</v>
      </c>
      <c r="L852">
        <v>0.56676400000000005</v>
      </c>
      <c r="M852">
        <v>-0.51307899999999995</v>
      </c>
      <c r="N852" s="3">
        <f t="shared" si="40"/>
        <v>0.17892400000000003</v>
      </c>
      <c r="O852">
        <v>0.37451299999999998</v>
      </c>
      <c r="P852">
        <v>9.4322699999999995E-2</v>
      </c>
      <c r="Q852">
        <v>1.3420799999999999</v>
      </c>
      <c r="R852">
        <v>0.201347</v>
      </c>
      <c r="S852">
        <v>1.1847399999999999</v>
      </c>
      <c r="T852" s="4">
        <f t="shared" si="41"/>
        <v>0.63940053999999991</v>
      </c>
      <c r="U852">
        <v>-0.65966480000000005</v>
      </c>
    </row>
    <row r="853" spans="1:21" x14ac:dyDescent="0.25">
      <c r="A853" s="3">
        <v>5.1351399999999998</v>
      </c>
      <c r="B853" s="5">
        <v>0.37121599999999999</v>
      </c>
      <c r="C853">
        <v>0.41585299999999997</v>
      </c>
      <c r="D853">
        <v>0.327988</v>
      </c>
      <c r="E853">
        <v>0.65869999999999995</v>
      </c>
      <c r="F853">
        <v>0.623247</v>
      </c>
      <c r="G853">
        <v>0.33698299999999998</v>
      </c>
      <c r="H853" s="2">
        <f t="shared" si="39"/>
        <v>0.47255419999999998</v>
      </c>
      <c r="I853">
        <v>0.30227799999999999</v>
      </c>
      <c r="J853">
        <v>0.36252800000000002</v>
      </c>
      <c r="K853">
        <v>-0.605603</v>
      </c>
      <c r="L853">
        <v>1.075</v>
      </c>
      <c r="M853">
        <v>-0.84254499999999999</v>
      </c>
      <c r="N853" s="3">
        <f t="shared" si="40"/>
        <v>5.833159999999997E-2</v>
      </c>
      <c r="O853">
        <v>0.23310400000000001</v>
      </c>
      <c r="P853">
        <v>0.120987</v>
      </c>
      <c r="Q853">
        <v>0.60738300000000001</v>
      </c>
      <c r="R853">
        <v>0.27470899999999998</v>
      </c>
      <c r="S853">
        <v>1.62524</v>
      </c>
      <c r="T853" s="4">
        <f t="shared" si="41"/>
        <v>0.57228460000000003</v>
      </c>
      <c r="U853">
        <v>-0.46381804000000004</v>
      </c>
    </row>
    <row r="854" spans="1:21" x14ac:dyDescent="0.25">
      <c r="A854" s="3">
        <v>5.1411800000000003</v>
      </c>
      <c r="B854" s="5">
        <v>0.29282000000000002</v>
      </c>
      <c r="C854">
        <v>0.26953300000000002</v>
      </c>
      <c r="D854">
        <v>0.35781200000000002</v>
      </c>
      <c r="E854">
        <v>0.59339299999999995</v>
      </c>
      <c r="F854">
        <v>1.10884</v>
      </c>
      <c r="G854">
        <v>0.18934100000000001</v>
      </c>
      <c r="H854" s="2">
        <f t="shared" si="39"/>
        <v>0.5037838</v>
      </c>
      <c r="I854">
        <v>0.39075300000000002</v>
      </c>
      <c r="J854">
        <v>0.28869800000000001</v>
      </c>
      <c r="K854">
        <v>-0.823291</v>
      </c>
      <c r="L854">
        <v>1.00146</v>
      </c>
      <c r="M854">
        <v>-1.4913099999999999</v>
      </c>
      <c r="N854" s="3">
        <f t="shared" si="40"/>
        <v>-0.12673799999999996</v>
      </c>
      <c r="O854">
        <v>0.109434</v>
      </c>
      <c r="P854">
        <v>0.112743</v>
      </c>
      <c r="Q854">
        <v>0.29219600000000001</v>
      </c>
      <c r="R854">
        <v>0.268986</v>
      </c>
      <c r="S854">
        <v>2.1943299999999999</v>
      </c>
      <c r="T854" s="4">
        <f t="shared" si="41"/>
        <v>0.59553780000000001</v>
      </c>
      <c r="U854">
        <v>-0.33523580000000003</v>
      </c>
    </row>
    <row r="855" spans="1:21" x14ac:dyDescent="0.25">
      <c r="A855" s="3">
        <v>5.1472300000000004</v>
      </c>
      <c r="B855" s="5">
        <v>0.263735</v>
      </c>
      <c r="C855">
        <v>-0.10480100000000001</v>
      </c>
      <c r="D855">
        <v>0.245923</v>
      </c>
      <c r="E855">
        <v>0.482989</v>
      </c>
      <c r="F855">
        <v>1.49465</v>
      </c>
      <c r="G855">
        <v>-6.6033800000000004E-2</v>
      </c>
      <c r="H855" s="2">
        <f t="shared" si="39"/>
        <v>0.41054544000000004</v>
      </c>
      <c r="I855">
        <v>0.60707699999999998</v>
      </c>
      <c r="J855">
        <v>0.55495499999999998</v>
      </c>
      <c r="K855">
        <v>1.7741199999999999</v>
      </c>
      <c r="L855">
        <v>0.22756199999999999</v>
      </c>
      <c r="M855">
        <v>-1.25387</v>
      </c>
      <c r="N855" s="3">
        <f t="shared" si="40"/>
        <v>0.38196879999999994</v>
      </c>
      <c r="O855">
        <v>-7.6781600000000005E-2</v>
      </c>
      <c r="P855">
        <v>-7.8007399999999996E-3</v>
      </c>
      <c r="Q855">
        <v>-1.28553E-2</v>
      </c>
      <c r="R855">
        <v>7.5402300000000005E-2</v>
      </c>
      <c r="S855">
        <v>1.7443900000000001</v>
      </c>
      <c r="T855" s="4">
        <f t="shared" si="41"/>
        <v>0.34447093200000001</v>
      </c>
      <c r="U855">
        <v>-0.33162542</v>
      </c>
    </row>
    <row r="856" spans="1:21" x14ac:dyDescent="0.25">
      <c r="A856" s="3">
        <v>5.15327</v>
      </c>
      <c r="B856" s="5">
        <v>0.45280399999999998</v>
      </c>
      <c r="C856">
        <v>-0.59359600000000001</v>
      </c>
      <c r="D856">
        <v>0.122521</v>
      </c>
      <c r="E856">
        <v>0.19414799999999999</v>
      </c>
      <c r="F856">
        <v>4.1252999999999998E-2</v>
      </c>
      <c r="G856">
        <v>-0.38997399999999999</v>
      </c>
      <c r="H856" s="2">
        <f t="shared" si="39"/>
        <v>-0.12512960000000001</v>
      </c>
      <c r="I856">
        <v>0.89083800000000002</v>
      </c>
      <c r="J856">
        <v>0.81168200000000001</v>
      </c>
      <c r="K856">
        <v>-7.2984300000000002E-2</v>
      </c>
      <c r="L856">
        <v>0.67494699999999996</v>
      </c>
      <c r="M856">
        <v>-0.536304</v>
      </c>
      <c r="N856" s="3">
        <f t="shared" si="40"/>
        <v>0.35363573999999998</v>
      </c>
      <c r="O856">
        <v>-0.256332</v>
      </c>
      <c r="P856">
        <v>-0.20889099999999999</v>
      </c>
      <c r="Q856">
        <v>-0.390343</v>
      </c>
      <c r="R856">
        <v>-0.278167</v>
      </c>
      <c r="S856">
        <v>0.59806999999999999</v>
      </c>
      <c r="T856" s="4">
        <f t="shared" si="41"/>
        <v>-0.10713260000000002</v>
      </c>
      <c r="U856">
        <v>0.17762740000000007</v>
      </c>
    </row>
    <row r="857" spans="1:21" x14ac:dyDescent="0.25">
      <c r="A857" s="3">
        <v>5.1593099999999996</v>
      </c>
      <c r="B857" s="5">
        <v>0.293153</v>
      </c>
      <c r="C857">
        <v>-9.7777100000000006E-2</v>
      </c>
      <c r="D857">
        <v>0.67895300000000003</v>
      </c>
      <c r="E857">
        <v>0.59497699999999998</v>
      </c>
      <c r="F857">
        <v>2.39329E-2</v>
      </c>
      <c r="G857">
        <v>0.178059</v>
      </c>
      <c r="H857" s="2">
        <f t="shared" si="39"/>
        <v>0.27562895999999998</v>
      </c>
      <c r="I857">
        <v>1.28521</v>
      </c>
      <c r="J857">
        <v>0.66925000000000001</v>
      </c>
      <c r="K857">
        <v>-0.37259300000000001</v>
      </c>
      <c r="L857">
        <v>0.73853800000000003</v>
      </c>
      <c r="M857">
        <v>-0.28744700000000001</v>
      </c>
      <c r="N857" s="3">
        <f t="shared" si="40"/>
        <v>0.40659159999999994</v>
      </c>
      <c r="O857">
        <v>0.67474299999999998</v>
      </c>
      <c r="P857">
        <v>0.47024100000000002</v>
      </c>
      <c r="Q857">
        <v>4.20892E-2</v>
      </c>
      <c r="R857">
        <v>0.27946500000000002</v>
      </c>
      <c r="S857">
        <v>0.69719299999999995</v>
      </c>
      <c r="T857" s="4">
        <f t="shared" si="41"/>
        <v>0.43274624</v>
      </c>
      <c r="U857">
        <v>-0.82385379999999997</v>
      </c>
    </row>
    <row r="858" spans="1:21" x14ac:dyDescent="0.25">
      <c r="A858" s="3">
        <v>5.1653500000000001</v>
      </c>
      <c r="B858" s="5">
        <v>8.6460700000000001E-2</v>
      </c>
      <c r="C858">
        <v>0.72599000000000002</v>
      </c>
      <c r="D858">
        <v>0.66110400000000002</v>
      </c>
      <c r="E858">
        <v>1.1125400000000001</v>
      </c>
      <c r="F858">
        <v>0.33468799999999999</v>
      </c>
      <c r="G858">
        <v>0.71634399999999998</v>
      </c>
      <c r="H858" s="2">
        <f t="shared" si="39"/>
        <v>0.71013320000000002</v>
      </c>
      <c r="I858">
        <v>1.9589099999999999</v>
      </c>
      <c r="J858">
        <v>0.37998599999999999</v>
      </c>
      <c r="K858">
        <v>-0.60019500000000003</v>
      </c>
      <c r="L858">
        <v>0.249892</v>
      </c>
      <c r="M858">
        <v>-0.41752600000000001</v>
      </c>
      <c r="N858" s="3">
        <f t="shared" si="40"/>
        <v>0.31421339999999998</v>
      </c>
      <c r="O858">
        <v>2.2303199999999999</v>
      </c>
      <c r="P858">
        <v>1.06985</v>
      </c>
      <c r="Q858">
        <v>0.48697699999999999</v>
      </c>
      <c r="R858">
        <v>1.1009199999999999</v>
      </c>
      <c r="S858">
        <v>1.0985</v>
      </c>
      <c r="T858" s="4">
        <f t="shared" si="41"/>
        <v>1.1973133999999999</v>
      </c>
      <c r="U858">
        <v>-0.32862707599999996</v>
      </c>
    </row>
    <row r="859" spans="1:21" x14ac:dyDescent="0.25">
      <c r="A859" s="3">
        <v>5.1713899999999997</v>
      </c>
      <c r="B859" s="5">
        <v>-4.4316599999999998E-2</v>
      </c>
      <c r="C859">
        <v>1.85836</v>
      </c>
      <c r="D859">
        <v>0.50144999999999995</v>
      </c>
      <c r="E859">
        <v>1.5392999999999999</v>
      </c>
      <c r="F859">
        <v>0.60893200000000003</v>
      </c>
      <c r="G859">
        <v>0.90467399999999998</v>
      </c>
      <c r="H859" s="2">
        <f t="shared" si="39"/>
        <v>1.0825431999999999</v>
      </c>
      <c r="I859">
        <v>2.6430400000000001</v>
      </c>
      <c r="J859">
        <v>8.8386999999999993E-2</v>
      </c>
      <c r="K859">
        <v>-0.82794800000000002</v>
      </c>
      <c r="L859">
        <v>-0.34829900000000003</v>
      </c>
      <c r="M859">
        <v>-0.76324000000000003</v>
      </c>
      <c r="N859" s="3">
        <f t="shared" si="40"/>
        <v>0.158388</v>
      </c>
      <c r="O859">
        <v>2.0184199999999999</v>
      </c>
      <c r="P859">
        <v>1.1775800000000001</v>
      </c>
      <c r="Q859">
        <v>0.76569299999999996</v>
      </c>
      <c r="R859">
        <v>2.61911</v>
      </c>
      <c r="S859">
        <v>1.4313199999999999</v>
      </c>
      <c r="T859" s="4">
        <f t="shared" si="41"/>
        <v>1.6024245999999998</v>
      </c>
      <c r="U859">
        <v>-7.3035760000000005E-2</v>
      </c>
    </row>
    <row r="860" spans="1:21" x14ac:dyDescent="0.25">
      <c r="A860" s="3">
        <v>5.1774300000000002</v>
      </c>
      <c r="B860" s="5">
        <v>-0.148452</v>
      </c>
      <c r="C860">
        <v>0.85696899999999998</v>
      </c>
      <c r="D860">
        <v>0.34245100000000001</v>
      </c>
      <c r="E860">
        <v>1.3322499999999999</v>
      </c>
      <c r="F860">
        <v>0.90784699999999996</v>
      </c>
      <c r="G860">
        <v>0.89508399999999999</v>
      </c>
      <c r="H860" s="2">
        <f t="shared" si="39"/>
        <v>0.86692020000000003</v>
      </c>
      <c r="I860">
        <v>1.7979400000000001</v>
      </c>
      <c r="J860">
        <v>-0.18176400000000001</v>
      </c>
      <c r="K860">
        <v>-0.52749400000000002</v>
      </c>
      <c r="L860">
        <v>-0.26946999999999999</v>
      </c>
      <c r="M860">
        <v>-0.59800299999999995</v>
      </c>
      <c r="N860" s="3">
        <f t="shared" si="40"/>
        <v>4.4241799999999998E-2</v>
      </c>
      <c r="O860">
        <v>1.69034</v>
      </c>
      <c r="P860">
        <v>0.99701200000000001</v>
      </c>
      <c r="Q860">
        <v>0.98860499999999996</v>
      </c>
      <c r="R860">
        <v>1.6395900000000001</v>
      </c>
      <c r="S860">
        <v>1.53888</v>
      </c>
      <c r="T860" s="4">
        <f t="shared" si="41"/>
        <v>1.3708853999999999</v>
      </c>
      <c r="U860">
        <v>0.1521826</v>
      </c>
    </row>
    <row r="861" spans="1:21" x14ac:dyDescent="0.25">
      <c r="A861" s="3">
        <v>5.1834699999999998</v>
      </c>
      <c r="B861" s="5">
        <v>-0.24768899999999999</v>
      </c>
      <c r="C861">
        <v>0.18981300000000001</v>
      </c>
      <c r="D861">
        <v>0.17357400000000001</v>
      </c>
      <c r="E861">
        <v>0.72097999999999995</v>
      </c>
      <c r="F861">
        <v>1.04033</v>
      </c>
      <c r="G861">
        <v>0.72740199999999999</v>
      </c>
      <c r="H861" s="2">
        <f t="shared" si="39"/>
        <v>0.57041980000000003</v>
      </c>
      <c r="I861">
        <v>1.49726</v>
      </c>
      <c r="J861">
        <v>-0.374031</v>
      </c>
      <c r="K861">
        <v>-0.107374</v>
      </c>
      <c r="L861">
        <v>0.322459</v>
      </c>
      <c r="M861">
        <v>-0.131656</v>
      </c>
      <c r="N861" s="3">
        <f t="shared" si="40"/>
        <v>0.24133160000000001</v>
      </c>
      <c r="O861">
        <v>1.62388</v>
      </c>
      <c r="P861">
        <v>0.68230999999999997</v>
      </c>
      <c r="Q861">
        <v>1.07762</v>
      </c>
      <c r="R861">
        <v>0.85838899999999996</v>
      </c>
      <c r="S861">
        <v>1.2581100000000001</v>
      </c>
      <c r="T861" s="4">
        <f t="shared" si="41"/>
        <v>1.1000618000000002</v>
      </c>
      <c r="U861">
        <v>0.48326339999999995</v>
      </c>
    </row>
    <row r="862" spans="1:21" x14ac:dyDescent="0.25">
      <c r="A862" s="3">
        <v>5.1895199999999999</v>
      </c>
      <c r="B862" s="5">
        <v>-0.36111700000000002</v>
      </c>
      <c r="C862">
        <v>-0.30161500000000002</v>
      </c>
      <c r="D862">
        <v>-1.08164E-2</v>
      </c>
      <c r="E862">
        <v>0.152812</v>
      </c>
      <c r="F862">
        <v>0.50207100000000005</v>
      </c>
      <c r="G862">
        <v>0.40744999999999998</v>
      </c>
      <c r="H862" s="2">
        <f t="shared" si="39"/>
        <v>0.14998032</v>
      </c>
      <c r="I862">
        <v>1.3877299999999999</v>
      </c>
      <c r="J862">
        <v>-0.35815999999999998</v>
      </c>
      <c r="K862">
        <v>5.3142599999999998E-2</v>
      </c>
      <c r="L862">
        <v>0.64709799999999995</v>
      </c>
      <c r="M862">
        <v>5.4199499999999998E-2</v>
      </c>
      <c r="N862" s="3">
        <f t="shared" si="40"/>
        <v>0.35680201999999994</v>
      </c>
      <c r="O862">
        <v>1.7002999999999999</v>
      </c>
      <c r="P862">
        <v>0.29992400000000002</v>
      </c>
      <c r="Q862">
        <v>0.87024800000000002</v>
      </c>
      <c r="R862">
        <v>0.37301600000000001</v>
      </c>
      <c r="S862">
        <v>0.89300199999999996</v>
      </c>
      <c r="T862" s="4">
        <f t="shared" si="41"/>
        <v>0.82729800000000009</v>
      </c>
      <c r="U862">
        <v>0.35371885999999997</v>
      </c>
    </row>
    <row r="863" spans="1:21" x14ac:dyDescent="0.25">
      <c r="A863" s="3">
        <v>5.1955600000000004</v>
      </c>
      <c r="B863" s="5">
        <v>-0.43095499999999998</v>
      </c>
      <c r="C863">
        <v>-0.66604699999999994</v>
      </c>
      <c r="D863">
        <v>-0.14688000000000001</v>
      </c>
      <c r="E863">
        <v>-0.31663999999999998</v>
      </c>
      <c r="F863">
        <v>-9.3166399999999996E-2</v>
      </c>
      <c r="G863">
        <v>5.5047699999999998E-2</v>
      </c>
      <c r="H863" s="2">
        <f t="shared" si="39"/>
        <v>-0.23353714</v>
      </c>
      <c r="I863">
        <v>1.1626799999999999</v>
      </c>
      <c r="J863">
        <v>-4.3246399999999997E-2</v>
      </c>
      <c r="K863">
        <v>0.24130199999999999</v>
      </c>
      <c r="L863">
        <v>0.234571</v>
      </c>
      <c r="M863">
        <v>5.9641900000000003E-3</v>
      </c>
      <c r="N863" s="3">
        <f t="shared" si="40"/>
        <v>0.32025415800000001</v>
      </c>
      <c r="O863">
        <v>1.8456999999999999</v>
      </c>
      <c r="P863">
        <v>-4.2783000000000002E-2</v>
      </c>
      <c r="Q863">
        <v>0.59159200000000001</v>
      </c>
      <c r="R863">
        <v>7.6126299999999994E-2</v>
      </c>
      <c r="S863">
        <v>0.70282599999999995</v>
      </c>
      <c r="T863" s="4">
        <f t="shared" si="41"/>
        <v>0.6346922599999999</v>
      </c>
      <c r="U863">
        <v>0.44611236000000004</v>
      </c>
    </row>
    <row r="864" spans="1:21" x14ac:dyDescent="0.25">
      <c r="A864" s="3">
        <v>5.2016</v>
      </c>
      <c r="B864" s="5">
        <v>-0.27155099999999999</v>
      </c>
      <c r="C864">
        <v>-0.67081599999999997</v>
      </c>
      <c r="D864">
        <v>-2.24406E-3</v>
      </c>
      <c r="E864">
        <v>-0.44890000000000002</v>
      </c>
      <c r="F864">
        <v>-0.28993600000000003</v>
      </c>
      <c r="G864">
        <v>-2.52375E-2</v>
      </c>
      <c r="H864" s="2">
        <f t="shared" si="39"/>
        <v>-0.28742671199999997</v>
      </c>
      <c r="I864">
        <v>0.95239799999999997</v>
      </c>
      <c r="J864">
        <v>0.56766000000000005</v>
      </c>
      <c r="K864">
        <v>0.67230400000000001</v>
      </c>
      <c r="L864">
        <v>-0.16043399999999999</v>
      </c>
      <c r="M864">
        <v>-5.4101000000000003E-2</v>
      </c>
      <c r="N864" s="3">
        <f t="shared" si="40"/>
        <v>0.39556540000000007</v>
      </c>
      <c r="O864">
        <v>1.9885200000000001</v>
      </c>
      <c r="P864">
        <v>-4.8920900000000003E-2</v>
      </c>
      <c r="Q864">
        <v>0.69431200000000004</v>
      </c>
      <c r="R864">
        <v>0.24429999999999999</v>
      </c>
      <c r="S864">
        <v>1.15967</v>
      </c>
      <c r="T864" s="4">
        <f t="shared" si="41"/>
        <v>0.80757621999999996</v>
      </c>
      <c r="U864">
        <v>0.29754311999999999</v>
      </c>
    </row>
    <row r="865" spans="1:21" x14ac:dyDescent="0.25">
      <c r="A865" s="3">
        <v>5.2076399999999996</v>
      </c>
      <c r="B865" s="5">
        <v>-0.16495299999999999</v>
      </c>
      <c r="C865">
        <v>-0.31465799999999999</v>
      </c>
      <c r="D865">
        <v>0.30740699999999999</v>
      </c>
      <c r="E865">
        <v>-0.24321599999999999</v>
      </c>
      <c r="F865">
        <v>-9.8448999999999995E-2</v>
      </c>
      <c r="G865">
        <v>0.14236299999999999</v>
      </c>
      <c r="H865" s="2">
        <f t="shared" si="39"/>
        <v>-4.1310600000000003E-2</v>
      </c>
      <c r="I865">
        <v>0.79271000000000003</v>
      </c>
      <c r="J865">
        <v>2.1564100000000002</v>
      </c>
      <c r="K865">
        <v>0.841916</v>
      </c>
      <c r="L865">
        <v>-0.38197399999999998</v>
      </c>
      <c r="M865">
        <v>1.8161900000000002E-2</v>
      </c>
      <c r="N865" s="3">
        <f t="shared" si="40"/>
        <v>0.68544477999999998</v>
      </c>
      <c r="O865">
        <v>2.2410600000000001</v>
      </c>
      <c r="P865">
        <v>0.31943700000000003</v>
      </c>
      <c r="Q865">
        <v>1.22302</v>
      </c>
      <c r="R865">
        <v>1.0427500000000001</v>
      </c>
      <c r="S865">
        <v>2.22987</v>
      </c>
      <c r="T865" s="4">
        <f t="shared" si="41"/>
        <v>1.4112274</v>
      </c>
      <c r="U865">
        <v>-1.0942400000000007E-2</v>
      </c>
    </row>
    <row r="866" spans="1:21" x14ac:dyDescent="0.25">
      <c r="A866" s="3">
        <v>5.2136800000000001</v>
      </c>
      <c r="B866" s="5">
        <v>-7.0669899999999994E-2</v>
      </c>
      <c r="C866">
        <v>0.170707</v>
      </c>
      <c r="D866">
        <v>0.40969</v>
      </c>
      <c r="E866">
        <v>8.2717799999999994E-2</v>
      </c>
      <c r="F866">
        <v>0.24970899999999999</v>
      </c>
      <c r="G866">
        <v>0.22359399999999999</v>
      </c>
      <c r="H866" s="2">
        <f t="shared" si="39"/>
        <v>0.22728356</v>
      </c>
      <c r="I866">
        <v>0.61629900000000004</v>
      </c>
      <c r="J866">
        <v>0.908277</v>
      </c>
      <c r="K866">
        <v>0.27427400000000002</v>
      </c>
      <c r="L866">
        <v>-0.45857599999999998</v>
      </c>
      <c r="M866">
        <v>0.23269100000000001</v>
      </c>
      <c r="N866" s="3">
        <f t="shared" si="40"/>
        <v>0.31459300000000007</v>
      </c>
      <c r="O866">
        <v>1.36164</v>
      </c>
      <c r="P866">
        <v>0.73685900000000004</v>
      </c>
      <c r="Q866">
        <v>1.7153</v>
      </c>
      <c r="R866">
        <v>1.0355799999999999</v>
      </c>
      <c r="S866">
        <v>0.92231799999999997</v>
      </c>
      <c r="T866" s="4">
        <f t="shared" si="41"/>
        <v>1.1543394</v>
      </c>
      <c r="U866">
        <v>-0.24331700000000001</v>
      </c>
    </row>
    <row r="867" spans="1:21" x14ac:dyDescent="0.25">
      <c r="A867" s="3">
        <v>5.2197199999999997</v>
      </c>
      <c r="B867" s="5">
        <v>0.10328900000000001</v>
      </c>
      <c r="C867">
        <v>0.66090099999999996</v>
      </c>
      <c r="D867">
        <v>0.35551500000000003</v>
      </c>
      <c r="E867">
        <v>0.56071800000000005</v>
      </c>
      <c r="F867">
        <v>0.80659000000000003</v>
      </c>
      <c r="G867">
        <v>0.16874400000000001</v>
      </c>
      <c r="H867" s="2">
        <f t="shared" si="39"/>
        <v>0.51049359999999999</v>
      </c>
      <c r="I867">
        <v>0.36261100000000002</v>
      </c>
      <c r="J867">
        <v>0.103365</v>
      </c>
      <c r="K867">
        <v>5.2123299999999997E-2</v>
      </c>
      <c r="L867">
        <v>-0.37592999999999999</v>
      </c>
      <c r="M867">
        <v>0.27785500000000002</v>
      </c>
      <c r="N867" s="3">
        <f t="shared" si="40"/>
        <v>8.4004860000000015E-2</v>
      </c>
      <c r="O867">
        <v>0.70619699999999996</v>
      </c>
      <c r="P867">
        <v>0.59650000000000003</v>
      </c>
      <c r="Q867">
        <v>1.54288</v>
      </c>
      <c r="R867">
        <v>0.42301499999999997</v>
      </c>
      <c r="S867">
        <v>0.51652100000000001</v>
      </c>
      <c r="T867" s="4">
        <f t="shared" si="41"/>
        <v>0.75702259999999999</v>
      </c>
      <c r="U867">
        <v>0.14412697999999999</v>
      </c>
    </row>
    <row r="868" spans="1:21" x14ac:dyDescent="0.25">
      <c r="A868" s="3">
        <v>5.2257699999999998</v>
      </c>
      <c r="B868" s="5">
        <v>0.29075899999999999</v>
      </c>
      <c r="C868">
        <v>0.72137399999999996</v>
      </c>
      <c r="D868">
        <v>0.29000199999999998</v>
      </c>
      <c r="E868">
        <v>1.0277400000000001</v>
      </c>
      <c r="F868">
        <v>1.5843100000000001</v>
      </c>
      <c r="G868">
        <v>0.136743</v>
      </c>
      <c r="H868" s="2">
        <f t="shared" si="39"/>
        <v>0.75203380000000009</v>
      </c>
      <c r="I868">
        <v>0.41614600000000002</v>
      </c>
      <c r="J868">
        <v>-5.0722900000000001E-2</v>
      </c>
      <c r="K868">
        <v>0.16092699999999999</v>
      </c>
      <c r="L868">
        <v>-0.107208</v>
      </c>
      <c r="M868">
        <v>7.6385700000000001E-2</v>
      </c>
      <c r="N868" s="3">
        <f t="shared" si="40"/>
        <v>9.9105559999999995E-2</v>
      </c>
      <c r="O868">
        <v>0.295323</v>
      </c>
      <c r="P868">
        <v>0.26255499999999998</v>
      </c>
      <c r="Q868">
        <v>0.81307099999999999</v>
      </c>
      <c r="R868">
        <v>0.17235800000000001</v>
      </c>
      <c r="S868">
        <v>0.35120899999999999</v>
      </c>
      <c r="T868" s="4">
        <f t="shared" si="41"/>
        <v>0.3789032</v>
      </c>
      <c r="U868">
        <v>0.7191704000000001</v>
      </c>
    </row>
    <row r="869" spans="1:21" x14ac:dyDescent="0.25">
      <c r="A869" s="3">
        <v>5.2318100000000003</v>
      </c>
      <c r="B869" s="5">
        <v>0.368975</v>
      </c>
      <c r="C869">
        <v>0.59681300000000004</v>
      </c>
      <c r="D869">
        <v>0.26976899999999998</v>
      </c>
      <c r="E869">
        <v>0.60688600000000004</v>
      </c>
      <c r="F869">
        <v>0.88924199999999998</v>
      </c>
      <c r="G869">
        <v>0.28281200000000001</v>
      </c>
      <c r="H869" s="2">
        <f t="shared" si="39"/>
        <v>0.52910439999999992</v>
      </c>
      <c r="I869">
        <v>0.95131399999999999</v>
      </c>
      <c r="J869">
        <v>0.67718199999999995</v>
      </c>
      <c r="K869">
        <v>0.439863</v>
      </c>
      <c r="L869">
        <v>0.230494</v>
      </c>
      <c r="M869">
        <v>-2.4074100000000001E-2</v>
      </c>
      <c r="N869" s="3">
        <f t="shared" si="40"/>
        <v>0.45495578000000003</v>
      </c>
      <c r="O869">
        <v>8.2756700000000002E-2</v>
      </c>
      <c r="P869">
        <v>0.143097</v>
      </c>
      <c r="Q869">
        <v>0.225881</v>
      </c>
      <c r="R869">
        <v>0.17680799999999999</v>
      </c>
      <c r="S869">
        <v>0.35154999999999997</v>
      </c>
      <c r="T869" s="4">
        <f t="shared" si="41"/>
        <v>0.19601853999999999</v>
      </c>
      <c r="U869">
        <v>1.0289767999999999</v>
      </c>
    </row>
    <row r="870" spans="1:21" x14ac:dyDescent="0.25">
      <c r="A870" s="3">
        <v>5.2378499999999999</v>
      </c>
      <c r="B870" s="5">
        <v>0.26969100000000001</v>
      </c>
      <c r="C870">
        <v>0.60974899999999999</v>
      </c>
      <c r="D870">
        <v>0.29189300000000001</v>
      </c>
      <c r="E870">
        <v>0.35121400000000003</v>
      </c>
      <c r="F870">
        <v>0.48525699999999999</v>
      </c>
      <c r="G870">
        <v>0.695824</v>
      </c>
      <c r="H870" s="2">
        <f t="shared" si="39"/>
        <v>0.48678740000000004</v>
      </c>
      <c r="I870">
        <v>1.05453</v>
      </c>
      <c r="J870">
        <v>1.3477600000000001</v>
      </c>
      <c r="K870">
        <v>0.68489999999999995</v>
      </c>
      <c r="L870">
        <v>0.47438200000000003</v>
      </c>
      <c r="M870">
        <v>-7.8835799999999998E-2</v>
      </c>
      <c r="N870" s="3">
        <f t="shared" si="40"/>
        <v>0.6965472399999999</v>
      </c>
      <c r="O870">
        <v>2.9970199999999999E-2</v>
      </c>
      <c r="P870">
        <v>0.25508999999999998</v>
      </c>
      <c r="Q870">
        <v>-0.125273</v>
      </c>
      <c r="R870">
        <v>0.40389399999999998</v>
      </c>
      <c r="S870">
        <v>0.44417899999999999</v>
      </c>
      <c r="T870" s="4">
        <f t="shared" si="41"/>
        <v>0.20157204000000001</v>
      </c>
      <c r="U870">
        <v>1.0901836</v>
      </c>
    </row>
    <row r="871" spans="1:21" x14ac:dyDescent="0.25">
      <c r="A871" s="3">
        <v>5.2438900000000004</v>
      </c>
      <c r="B871" s="5">
        <v>-6.6145999999999996E-2</v>
      </c>
      <c r="C871">
        <v>0.66954599999999997</v>
      </c>
      <c r="D871">
        <v>0.33479199999999998</v>
      </c>
      <c r="E871">
        <v>0.32074999999999998</v>
      </c>
      <c r="F871">
        <v>0.27119300000000002</v>
      </c>
      <c r="G871">
        <v>0.88159900000000002</v>
      </c>
      <c r="H871" s="2">
        <f t="shared" si="39"/>
        <v>0.49557599999999996</v>
      </c>
      <c r="I871">
        <v>0.90585599999999999</v>
      </c>
      <c r="J871">
        <v>0.98180500000000004</v>
      </c>
      <c r="K871">
        <v>0.62514999999999998</v>
      </c>
      <c r="L871">
        <v>0.48031099999999999</v>
      </c>
      <c r="M871">
        <v>-0.20791299999999999</v>
      </c>
      <c r="N871" s="3">
        <f t="shared" si="40"/>
        <v>0.55704180000000003</v>
      </c>
      <c r="O871">
        <v>7.0311700000000005E-2</v>
      </c>
      <c r="P871">
        <v>0.56840000000000002</v>
      </c>
      <c r="Q871">
        <v>-0.31206400000000001</v>
      </c>
      <c r="R871">
        <v>0.723939</v>
      </c>
      <c r="S871">
        <v>0.52746499999999996</v>
      </c>
      <c r="T871" s="4">
        <f t="shared" si="41"/>
        <v>0.31561033999999999</v>
      </c>
      <c r="U871">
        <v>1.0218262</v>
      </c>
    </row>
    <row r="872" spans="1:21" x14ac:dyDescent="0.25">
      <c r="A872" s="3">
        <v>5.24993</v>
      </c>
      <c r="B872" s="5">
        <v>-1.04155</v>
      </c>
      <c r="C872">
        <v>0.61479600000000001</v>
      </c>
      <c r="D872">
        <v>0.39181199999999999</v>
      </c>
      <c r="E872">
        <v>0.41132299999999999</v>
      </c>
      <c r="F872">
        <v>0.124319</v>
      </c>
      <c r="G872">
        <v>0.32075700000000001</v>
      </c>
      <c r="H872" s="2">
        <f t="shared" si="39"/>
        <v>0.37260139999999997</v>
      </c>
      <c r="I872">
        <v>0.66449899999999995</v>
      </c>
      <c r="J872">
        <v>0.43929699999999999</v>
      </c>
      <c r="K872">
        <v>-0.16807800000000001</v>
      </c>
      <c r="L872">
        <v>-3.74139E-2</v>
      </c>
      <c r="M872">
        <v>-0.71862099999999995</v>
      </c>
      <c r="N872" s="3">
        <f t="shared" si="40"/>
        <v>3.5936620000000016E-2</v>
      </c>
      <c r="O872">
        <v>0.12840399999999999</v>
      </c>
      <c r="P872">
        <v>0.87607299999999999</v>
      </c>
      <c r="Q872">
        <v>-0.388347</v>
      </c>
      <c r="R872">
        <v>0.55910300000000002</v>
      </c>
      <c r="S872">
        <v>0.55953200000000003</v>
      </c>
      <c r="T872" s="4">
        <f t="shared" si="41"/>
        <v>0.34695299999999996</v>
      </c>
      <c r="U872">
        <v>0.65618359999999998</v>
      </c>
    </row>
    <row r="873" spans="1:21" x14ac:dyDescent="0.25">
      <c r="A873" s="3">
        <v>5.2559699999999996</v>
      </c>
      <c r="B873" s="5">
        <v>-0.50152300000000005</v>
      </c>
      <c r="C873">
        <v>0.370199</v>
      </c>
      <c r="D873">
        <v>0.48145300000000002</v>
      </c>
      <c r="E873">
        <v>0.54553300000000005</v>
      </c>
      <c r="F873">
        <v>2.8846699999999999E-2</v>
      </c>
      <c r="G873">
        <v>-9.0381299999999998E-2</v>
      </c>
      <c r="H873" s="2">
        <f t="shared" si="39"/>
        <v>0.26713007999999999</v>
      </c>
      <c r="I873">
        <v>0.35515200000000002</v>
      </c>
      <c r="J873">
        <v>-0.11508699999999999</v>
      </c>
      <c r="K873">
        <v>-0.113553</v>
      </c>
      <c r="L873">
        <v>0.51408600000000004</v>
      </c>
      <c r="M873">
        <v>-0.161137</v>
      </c>
      <c r="N873" s="3">
        <f t="shared" si="40"/>
        <v>9.5892200000000011E-2</v>
      </c>
      <c r="O873">
        <v>0.13625200000000001</v>
      </c>
      <c r="P873">
        <v>0.58567199999999997</v>
      </c>
      <c r="Q873">
        <v>-0.35522599999999999</v>
      </c>
      <c r="R873">
        <v>6.53194E-2</v>
      </c>
      <c r="S873">
        <v>0.53339000000000003</v>
      </c>
      <c r="T873" s="4">
        <f t="shared" si="41"/>
        <v>0.19308148</v>
      </c>
      <c r="U873">
        <v>0.28881831999999996</v>
      </c>
    </row>
    <row r="874" spans="1:21" x14ac:dyDescent="0.25">
      <c r="A874" s="3">
        <v>5.2620100000000001</v>
      </c>
      <c r="B874" s="5">
        <v>0.32286100000000001</v>
      </c>
      <c r="C874">
        <v>5.4839699999999998E-2</v>
      </c>
      <c r="D874">
        <v>0.68117099999999997</v>
      </c>
      <c r="E874">
        <v>0.67039199999999999</v>
      </c>
      <c r="F874">
        <v>6.5301700000000004E-2</v>
      </c>
      <c r="G874">
        <v>-0.297406</v>
      </c>
      <c r="H874" s="2">
        <f t="shared" si="39"/>
        <v>0.23485968000000002</v>
      </c>
      <c r="I874">
        <v>0.43816899999999998</v>
      </c>
      <c r="J874">
        <v>-0.35175499999999998</v>
      </c>
      <c r="K874">
        <v>0.51211099999999998</v>
      </c>
      <c r="L874">
        <v>1.5558799999999999</v>
      </c>
      <c r="M874">
        <v>0.80796999999999997</v>
      </c>
      <c r="N874" s="3">
        <f t="shared" si="40"/>
        <v>0.59247499999999997</v>
      </c>
      <c r="O874">
        <v>0.11953999999999999</v>
      </c>
      <c r="P874">
        <v>0.24926899999999999</v>
      </c>
      <c r="Q874">
        <v>-8.0810000000000007E-2</v>
      </c>
      <c r="R874">
        <v>-0.33985500000000002</v>
      </c>
      <c r="S874">
        <v>0.35841000000000001</v>
      </c>
      <c r="T874" s="4">
        <f t="shared" si="41"/>
        <v>6.1310799999999999E-2</v>
      </c>
      <c r="U874">
        <v>0.32262117999999995</v>
      </c>
    </row>
    <row r="875" spans="1:21" x14ac:dyDescent="0.25">
      <c r="A875" s="3">
        <v>5.2680600000000002</v>
      </c>
      <c r="B875" s="5">
        <v>0.49430299999999999</v>
      </c>
      <c r="C875">
        <v>-5.5558799999999998E-2</v>
      </c>
      <c r="D875">
        <v>0.96370199999999995</v>
      </c>
      <c r="E875">
        <v>0.92621900000000001</v>
      </c>
      <c r="F875">
        <v>0.51226700000000003</v>
      </c>
      <c r="G875">
        <v>-0.13173699999999999</v>
      </c>
      <c r="H875" s="2">
        <f t="shared" si="39"/>
        <v>0.44297843999999992</v>
      </c>
      <c r="I875">
        <v>1.4746600000000001</v>
      </c>
      <c r="J875">
        <v>0.14583599999999999</v>
      </c>
      <c r="K875">
        <v>0.700484</v>
      </c>
      <c r="L875">
        <v>1.3351200000000001</v>
      </c>
      <c r="M875">
        <v>1.04315</v>
      </c>
      <c r="N875" s="3">
        <f t="shared" si="40"/>
        <v>0.93985000000000007</v>
      </c>
      <c r="O875">
        <v>0.31606000000000001</v>
      </c>
      <c r="P875">
        <v>0.30474600000000002</v>
      </c>
      <c r="Q875">
        <v>1.2705500000000001</v>
      </c>
      <c r="R875">
        <v>-0.47670699999999999</v>
      </c>
      <c r="S875">
        <v>0.124935</v>
      </c>
      <c r="T875" s="4">
        <f t="shared" si="41"/>
        <v>0.30791679999999999</v>
      </c>
      <c r="U875">
        <v>0.43564690000000006</v>
      </c>
    </row>
    <row r="876" spans="1:21" x14ac:dyDescent="0.25">
      <c r="A876" s="3">
        <v>5.2740999999999998</v>
      </c>
      <c r="B876" s="5">
        <v>0.13033700000000001</v>
      </c>
      <c r="C876">
        <v>0.164243</v>
      </c>
      <c r="D876">
        <v>0.77135399999999998</v>
      </c>
      <c r="E876">
        <v>1.1322399999999999</v>
      </c>
      <c r="F876">
        <v>1.46414</v>
      </c>
      <c r="G876">
        <v>0.557141</v>
      </c>
      <c r="H876" s="2">
        <f t="shared" si="39"/>
        <v>0.81782359999999998</v>
      </c>
      <c r="I876">
        <v>1.0098800000000001</v>
      </c>
      <c r="J876">
        <v>0.63670499999999997</v>
      </c>
      <c r="K876">
        <v>0.707928</v>
      </c>
      <c r="L876">
        <v>0.96040000000000003</v>
      </c>
      <c r="M876">
        <v>1.1002400000000001</v>
      </c>
      <c r="N876" s="3">
        <f t="shared" si="40"/>
        <v>0.8830306</v>
      </c>
      <c r="O876">
        <v>0.72453900000000004</v>
      </c>
      <c r="P876">
        <v>0.83033400000000002</v>
      </c>
      <c r="Q876">
        <v>0.653088</v>
      </c>
      <c r="R876">
        <v>-0.30054700000000001</v>
      </c>
      <c r="S876">
        <v>8.5375400000000004E-2</v>
      </c>
      <c r="T876" s="4">
        <f t="shared" si="41"/>
        <v>0.39855788000000003</v>
      </c>
      <c r="U876">
        <v>0.46230752199999997</v>
      </c>
    </row>
    <row r="877" spans="1:21" x14ac:dyDescent="0.25">
      <c r="A877" s="3">
        <v>5.2801400000000003</v>
      </c>
      <c r="B877" s="5">
        <v>-0.863483</v>
      </c>
      <c r="C877">
        <v>0.58830800000000005</v>
      </c>
      <c r="D877">
        <v>0.53412199999999999</v>
      </c>
      <c r="E877">
        <v>0.82023599999999997</v>
      </c>
      <c r="F877">
        <v>1.1143799999999999</v>
      </c>
      <c r="G877">
        <v>0.98368800000000001</v>
      </c>
      <c r="H877" s="2">
        <f t="shared" si="39"/>
        <v>0.80814679999999994</v>
      </c>
      <c r="I877">
        <v>0.14266699999999999</v>
      </c>
      <c r="J877">
        <v>0.49449900000000002</v>
      </c>
      <c r="K877">
        <v>0.57809600000000005</v>
      </c>
      <c r="L877">
        <v>0.58805300000000005</v>
      </c>
      <c r="M877">
        <v>1.1029500000000001</v>
      </c>
      <c r="N877" s="3">
        <f t="shared" si="40"/>
        <v>0.58125300000000002</v>
      </c>
      <c r="O877">
        <v>0.61865000000000003</v>
      </c>
      <c r="P877">
        <v>1.41475</v>
      </c>
      <c r="Q877">
        <v>0.29103000000000001</v>
      </c>
      <c r="R877">
        <v>-1.1402000000000001E-2</v>
      </c>
      <c r="S877">
        <v>0.143814</v>
      </c>
      <c r="T877" s="4">
        <f t="shared" si="41"/>
        <v>0.49136839999999998</v>
      </c>
      <c r="U877">
        <v>0.41358978600000001</v>
      </c>
    </row>
    <row r="878" spans="1:21" x14ac:dyDescent="0.25">
      <c r="A878" s="3">
        <v>5.2861799999999999</v>
      </c>
      <c r="B878" s="5">
        <v>-0.86121199999999998</v>
      </c>
      <c r="C878">
        <v>1.3581099999999999</v>
      </c>
      <c r="D878">
        <v>0.33984599999999998</v>
      </c>
      <c r="E878">
        <v>0.50487700000000002</v>
      </c>
      <c r="F878">
        <v>0.93967800000000001</v>
      </c>
      <c r="G878">
        <v>0.38340800000000003</v>
      </c>
      <c r="H878" s="2">
        <f t="shared" si="39"/>
        <v>0.70518380000000003</v>
      </c>
      <c r="I878">
        <v>-0.16744400000000001</v>
      </c>
      <c r="J878">
        <v>-0.119224</v>
      </c>
      <c r="K878">
        <v>0.27351799999999998</v>
      </c>
      <c r="L878">
        <v>0.113305</v>
      </c>
      <c r="M878">
        <v>1.01925</v>
      </c>
      <c r="N878" s="3">
        <f t="shared" si="40"/>
        <v>0.223881</v>
      </c>
      <c r="O878">
        <v>0.27105299999999999</v>
      </c>
      <c r="P878">
        <v>1.2901499999999999</v>
      </c>
      <c r="Q878">
        <v>0.31801499999999999</v>
      </c>
      <c r="R878">
        <v>0.27660800000000002</v>
      </c>
      <c r="S878">
        <v>0.20477500000000001</v>
      </c>
      <c r="T878" s="4">
        <f t="shared" si="41"/>
        <v>0.47212019999999999</v>
      </c>
      <c r="U878">
        <v>0.29550456000000003</v>
      </c>
    </row>
    <row r="879" spans="1:21" x14ac:dyDescent="0.25">
      <c r="A879" s="3">
        <v>5.2922200000000004</v>
      </c>
      <c r="B879" s="5">
        <v>0.11594400000000001</v>
      </c>
      <c r="C879">
        <v>1.80887</v>
      </c>
      <c r="D879">
        <v>0.13067300000000001</v>
      </c>
      <c r="E879">
        <v>0.25688800000000001</v>
      </c>
      <c r="F879">
        <v>1.1410899999999999</v>
      </c>
      <c r="G879">
        <v>-2.99308E-2</v>
      </c>
      <c r="H879" s="2">
        <f t="shared" si="39"/>
        <v>0.66151804000000003</v>
      </c>
      <c r="I879">
        <v>0.52655300000000005</v>
      </c>
      <c r="J879">
        <v>0.30283199999999999</v>
      </c>
      <c r="K879">
        <v>-0.48660199999999998</v>
      </c>
      <c r="L879">
        <v>-0.81025700000000001</v>
      </c>
      <c r="M879">
        <v>0.79890700000000003</v>
      </c>
      <c r="N879" s="3">
        <f t="shared" si="40"/>
        <v>6.6286600000000015E-2</v>
      </c>
      <c r="O879">
        <v>-4.6265300000000002E-2</v>
      </c>
      <c r="P879">
        <v>1.01393</v>
      </c>
      <c r="Q879">
        <v>0.63042500000000001</v>
      </c>
      <c r="R879">
        <v>0.34158500000000003</v>
      </c>
      <c r="S879">
        <v>0.204956</v>
      </c>
      <c r="T879" s="4">
        <f t="shared" si="41"/>
        <v>0.42892614000000001</v>
      </c>
      <c r="U879">
        <v>0.19878692000000001</v>
      </c>
    </row>
    <row r="880" spans="1:21" x14ac:dyDescent="0.25">
      <c r="A880" s="3">
        <v>5.29826</v>
      </c>
      <c r="B880" s="5">
        <v>0.67964599999999997</v>
      </c>
      <c r="C880">
        <v>0.62647900000000001</v>
      </c>
      <c r="D880">
        <v>-0.14399100000000001</v>
      </c>
      <c r="E880">
        <v>2.1946199999999999E-2</v>
      </c>
      <c r="F880">
        <v>1.7232499999999999</v>
      </c>
      <c r="G880">
        <v>-0.41566199999999998</v>
      </c>
      <c r="H880" s="2">
        <f t="shared" si="39"/>
        <v>0.36240444000000005</v>
      </c>
      <c r="I880">
        <v>0.861259</v>
      </c>
      <c r="J880">
        <v>0.59279899999999996</v>
      </c>
      <c r="K880">
        <v>0.34640799999999999</v>
      </c>
      <c r="L880">
        <v>-4.2653999999999997E-2</v>
      </c>
      <c r="M880">
        <v>1.3661099999999999</v>
      </c>
      <c r="N880" s="3">
        <f t="shared" si="40"/>
        <v>0.62478440000000002</v>
      </c>
      <c r="O880">
        <v>-0.38320500000000002</v>
      </c>
      <c r="P880">
        <v>0.45300099999999999</v>
      </c>
      <c r="Q880">
        <v>2.3862399999999999</v>
      </c>
      <c r="R880">
        <v>-9.8607399999999998E-2</v>
      </c>
      <c r="S880">
        <v>1.7349799999999999E-2</v>
      </c>
      <c r="T880" s="4">
        <f t="shared" si="41"/>
        <v>0.47495567999999999</v>
      </c>
      <c r="U880">
        <v>0.33930140000000003</v>
      </c>
    </row>
    <row r="881" spans="1:21" x14ac:dyDescent="0.25">
      <c r="A881" s="3">
        <v>5.3042999999999996</v>
      </c>
      <c r="B881" s="5">
        <v>1.19306</v>
      </c>
      <c r="C881">
        <v>5.2884800000000003E-2</v>
      </c>
      <c r="D881">
        <v>-0.501498</v>
      </c>
      <c r="E881">
        <v>-0.24676100000000001</v>
      </c>
      <c r="F881">
        <v>-7.0527000000000006E-2</v>
      </c>
      <c r="G881">
        <v>-0.86874099999999999</v>
      </c>
      <c r="H881" s="2">
        <f t="shared" si="39"/>
        <v>-0.32692843999999999</v>
      </c>
      <c r="I881">
        <v>0.47713699999999998</v>
      </c>
      <c r="J881">
        <v>0.834789</v>
      </c>
      <c r="K881">
        <v>0.61625799999999997</v>
      </c>
      <c r="L881">
        <v>0.97200600000000004</v>
      </c>
      <c r="M881">
        <v>0.85778900000000002</v>
      </c>
      <c r="N881" s="3">
        <f t="shared" si="40"/>
        <v>0.75159579999999993</v>
      </c>
      <c r="O881">
        <v>-0.79060799999999998</v>
      </c>
      <c r="P881">
        <v>-0.43243199999999998</v>
      </c>
      <c r="Q881">
        <v>-0.264264</v>
      </c>
      <c r="R881">
        <v>-0.76216300000000003</v>
      </c>
      <c r="S881">
        <v>-0.47350300000000001</v>
      </c>
      <c r="T881" s="4">
        <f t="shared" si="41"/>
        <v>-0.54459400000000002</v>
      </c>
      <c r="U881">
        <v>0.75026700000000002</v>
      </c>
    </row>
    <row r="882" spans="1:21" x14ac:dyDescent="0.25">
      <c r="A882" s="3">
        <v>5.3103499999999997</v>
      </c>
      <c r="B882" s="5">
        <v>0.999471</v>
      </c>
      <c r="C882">
        <v>0.72680900000000004</v>
      </c>
      <c r="D882">
        <v>-0.232179</v>
      </c>
      <c r="E882">
        <v>-0.11829000000000001</v>
      </c>
      <c r="F882">
        <v>-0.578542</v>
      </c>
      <c r="G882">
        <v>-0.71321000000000001</v>
      </c>
      <c r="H882" s="2">
        <f t="shared" si="39"/>
        <v>-0.18308240000000001</v>
      </c>
      <c r="I882">
        <v>-0.79223399999999999</v>
      </c>
      <c r="J882">
        <v>-0.31972899999999999</v>
      </c>
      <c r="K882">
        <v>0.43162</v>
      </c>
      <c r="L882">
        <v>1.2967</v>
      </c>
      <c r="M882">
        <v>0.62085999999999997</v>
      </c>
      <c r="N882" s="3">
        <f t="shared" si="40"/>
        <v>0.24744339999999995</v>
      </c>
      <c r="O882">
        <v>-0.62536999999999998</v>
      </c>
      <c r="P882">
        <v>-0.68300399999999994</v>
      </c>
      <c r="Q882">
        <v>-0.74746299999999999</v>
      </c>
      <c r="R882">
        <v>-0.77552100000000002</v>
      </c>
      <c r="S882">
        <v>-0.50786699999999996</v>
      </c>
      <c r="T882" s="4">
        <f t="shared" si="41"/>
        <v>-0.66784500000000002</v>
      </c>
      <c r="U882">
        <v>1.1186741</v>
      </c>
    </row>
    <row r="883" spans="1:21" x14ac:dyDescent="0.25">
      <c r="A883" s="3">
        <v>5.3163900000000002</v>
      </c>
      <c r="B883" s="5">
        <v>0.16993900000000001</v>
      </c>
      <c r="C883">
        <v>0.92691500000000004</v>
      </c>
      <c r="D883">
        <v>0.42787900000000001</v>
      </c>
      <c r="E883">
        <v>1.10092E-2</v>
      </c>
      <c r="F883">
        <v>-0.39353300000000002</v>
      </c>
      <c r="G883">
        <v>-4.6385599999999999E-2</v>
      </c>
      <c r="H883" s="2">
        <f t="shared" si="39"/>
        <v>0.18517691999999999</v>
      </c>
      <c r="I883">
        <v>0.21332799999999999</v>
      </c>
      <c r="J883">
        <v>0.31176300000000001</v>
      </c>
      <c r="K883">
        <v>0.31940000000000002</v>
      </c>
      <c r="L883">
        <v>1.01885</v>
      </c>
      <c r="M883">
        <v>0.46701300000000001</v>
      </c>
      <c r="N883" s="3">
        <f t="shared" si="40"/>
        <v>0.46607080000000006</v>
      </c>
      <c r="O883">
        <v>-0.13095399999999999</v>
      </c>
      <c r="P883">
        <v>-0.32771099999999997</v>
      </c>
      <c r="Q883">
        <v>-0.50061</v>
      </c>
      <c r="R883">
        <v>-0.24812999999999999</v>
      </c>
      <c r="S883">
        <v>-8.0801999999999999E-2</v>
      </c>
      <c r="T883" s="4">
        <f t="shared" si="41"/>
        <v>-0.25764140000000002</v>
      </c>
      <c r="U883">
        <v>0.51610265999999982</v>
      </c>
    </row>
    <row r="884" spans="1:21" x14ac:dyDescent="0.25">
      <c r="A884" s="3">
        <v>5.3224299999999998</v>
      </c>
      <c r="B884" s="5">
        <v>-0.78660399999999997</v>
      </c>
      <c r="C884">
        <v>0.121258</v>
      </c>
      <c r="D884">
        <v>0.48058699999999999</v>
      </c>
      <c r="E884">
        <v>-6.5027799999999997E-2</v>
      </c>
      <c r="F884">
        <v>-0.27293699999999999</v>
      </c>
      <c r="G884">
        <v>0.53824499999999997</v>
      </c>
      <c r="H884" s="2">
        <f t="shared" si="39"/>
        <v>0.16042503999999999</v>
      </c>
      <c r="I884">
        <v>0.54862100000000003</v>
      </c>
      <c r="J884">
        <v>0.53812700000000002</v>
      </c>
      <c r="K884">
        <v>0.32097199999999998</v>
      </c>
      <c r="L884">
        <v>0.76740299999999995</v>
      </c>
      <c r="M884">
        <v>0.378689</v>
      </c>
      <c r="N884" s="3">
        <f t="shared" si="40"/>
        <v>0.51076240000000006</v>
      </c>
      <c r="O884">
        <v>3.8046099999999999E-2</v>
      </c>
      <c r="P884">
        <v>5.7877100000000001E-2</v>
      </c>
      <c r="Q884">
        <v>-0.283522</v>
      </c>
      <c r="R884">
        <v>1.6275000000000001E-2</v>
      </c>
      <c r="S884">
        <v>0.226351</v>
      </c>
      <c r="T884" s="4">
        <f t="shared" si="41"/>
        <v>1.100544E-2</v>
      </c>
      <c r="U884">
        <v>0.14681396800000002</v>
      </c>
    </row>
    <row r="885" spans="1:21" x14ac:dyDescent="0.25">
      <c r="A885" s="3">
        <v>5.3284700000000003</v>
      </c>
      <c r="B885" s="5">
        <v>-1.9255</v>
      </c>
      <c r="C885">
        <v>-0.293381</v>
      </c>
      <c r="D885">
        <v>0.197465</v>
      </c>
      <c r="E885">
        <v>-0.21662000000000001</v>
      </c>
      <c r="F885">
        <v>-0.27337099999999998</v>
      </c>
      <c r="G885">
        <v>0.66510400000000003</v>
      </c>
      <c r="H885" s="2">
        <f t="shared" si="39"/>
        <v>1.5839400000000014E-2</v>
      </c>
      <c r="I885">
        <v>0.68099600000000005</v>
      </c>
      <c r="J885">
        <v>0.69297299999999995</v>
      </c>
      <c r="K885">
        <v>0.48223899999999997</v>
      </c>
      <c r="L885">
        <v>0.53688599999999997</v>
      </c>
      <c r="M885">
        <v>0.34368799999999999</v>
      </c>
      <c r="N885" s="3">
        <f t="shared" si="40"/>
        <v>0.54735639999999997</v>
      </c>
      <c r="O885">
        <v>5.7472000000000002E-2</v>
      </c>
      <c r="P885">
        <v>0.74732200000000004</v>
      </c>
      <c r="Q885">
        <v>-0.101866</v>
      </c>
      <c r="R885">
        <v>-0.17599999999999999</v>
      </c>
      <c r="S885">
        <v>0.45452900000000002</v>
      </c>
      <c r="T885" s="4">
        <f t="shared" si="41"/>
        <v>0.1962914</v>
      </c>
      <c r="U885">
        <v>6.9006482000000008E-2</v>
      </c>
    </row>
    <row r="886" spans="1:21" x14ac:dyDescent="0.25">
      <c r="A886" s="3">
        <v>5.3345099999999999</v>
      </c>
      <c r="B886" s="5">
        <v>-1.6957</v>
      </c>
      <c r="C886">
        <v>-0.64054500000000003</v>
      </c>
      <c r="D886">
        <v>-0.16841700000000001</v>
      </c>
      <c r="E886">
        <v>-0.46592299999999998</v>
      </c>
      <c r="F886">
        <v>-0.46039099999999999</v>
      </c>
      <c r="G886">
        <v>-6.2761800000000006E-2</v>
      </c>
      <c r="H886" s="2">
        <f t="shared" si="39"/>
        <v>-0.35960756000000005</v>
      </c>
      <c r="I886">
        <v>0.74090400000000001</v>
      </c>
      <c r="J886">
        <v>0.89095599999999997</v>
      </c>
      <c r="K886">
        <v>1.01213</v>
      </c>
      <c r="L886">
        <v>0.27163100000000001</v>
      </c>
      <c r="M886">
        <v>0.38158999999999998</v>
      </c>
      <c r="N886" s="3">
        <f t="shared" si="40"/>
        <v>0.65944220000000009</v>
      </c>
      <c r="O886">
        <v>-4.9849400000000002E-2</v>
      </c>
      <c r="P886">
        <v>1.1327100000000001</v>
      </c>
      <c r="Q886">
        <v>6.5082899999999999E-2</v>
      </c>
      <c r="R886">
        <v>-0.58059099999999997</v>
      </c>
      <c r="S886">
        <v>0.66198900000000005</v>
      </c>
      <c r="T886" s="4">
        <f t="shared" si="41"/>
        <v>0.24586830000000001</v>
      </c>
      <c r="U886">
        <v>0.42533519999999997</v>
      </c>
    </row>
    <row r="887" spans="1:21" x14ac:dyDescent="0.25">
      <c r="A887" s="3">
        <v>5.3405500000000004</v>
      </c>
      <c r="B887" s="5">
        <v>-0.58107399999999998</v>
      </c>
      <c r="C887">
        <v>-0.80678399999999995</v>
      </c>
      <c r="D887">
        <v>-0.43588100000000002</v>
      </c>
      <c r="E887">
        <v>-0.66361800000000004</v>
      </c>
      <c r="F887">
        <v>-0.68606599999999995</v>
      </c>
      <c r="G887">
        <v>-0.64360499999999998</v>
      </c>
      <c r="H887" s="2">
        <f t="shared" si="39"/>
        <v>-0.64719079999999996</v>
      </c>
      <c r="I887">
        <v>0.77641099999999996</v>
      </c>
      <c r="J887">
        <v>1.3186100000000001</v>
      </c>
      <c r="K887">
        <v>0.65280899999999997</v>
      </c>
      <c r="L887">
        <v>0.15142800000000001</v>
      </c>
      <c r="M887">
        <v>0.62683199999999994</v>
      </c>
      <c r="N887" s="3">
        <f t="shared" si="40"/>
        <v>0.70521800000000001</v>
      </c>
      <c r="O887">
        <v>-0.37764199999999998</v>
      </c>
      <c r="P887">
        <v>-9.39392E-2</v>
      </c>
      <c r="Q887">
        <v>0.25808999999999999</v>
      </c>
      <c r="R887">
        <v>-0.85726000000000002</v>
      </c>
      <c r="S887">
        <v>1.22017</v>
      </c>
      <c r="T887" s="4">
        <f t="shared" si="41"/>
        <v>2.9883759999999971E-2</v>
      </c>
      <c r="U887">
        <v>0.89916819999999986</v>
      </c>
    </row>
    <row r="888" spans="1:21" x14ac:dyDescent="0.25">
      <c r="A888" s="3">
        <v>5.3465999999999996</v>
      </c>
      <c r="B888" s="5">
        <v>-0.26705800000000002</v>
      </c>
      <c r="C888">
        <v>-0.32352900000000001</v>
      </c>
      <c r="D888">
        <v>-0.14591199999999999</v>
      </c>
      <c r="E888">
        <v>-0.29736800000000002</v>
      </c>
      <c r="F888">
        <v>-0.39065499999999997</v>
      </c>
      <c r="G888">
        <v>-0.53017599999999998</v>
      </c>
      <c r="H888" s="2">
        <f t="shared" si="39"/>
        <v>-0.33752799999999999</v>
      </c>
      <c r="I888">
        <v>0.57969800000000005</v>
      </c>
      <c r="J888">
        <v>0.74012999999999995</v>
      </c>
      <c r="K888">
        <v>0.37009900000000001</v>
      </c>
      <c r="L888">
        <v>0.347078</v>
      </c>
      <c r="M888">
        <v>0.76426099999999997</v>
      </c>
      <c r="N888" s="3">
        <f t="shared" si="40"/>
        <v>0.5602531999999999</v>
      </c>
      <c r="O888">
        <v>-0.357956</v>
      </c>
      <c r="P888">
        <v>6.6200700000000001E-2</v>
      </c>
      <c r="Q888">
        <v>0.45859699999999998</v>
      </c>
      <c r="R888">
        <v>-0.49896200000000002</v>
      </c>
      <c r="S888">
        <v>2.6693099999999998</v>
      </c>
      <c r="T888" s="4">
        <f t="shared" si="41"/>
        <v>0.46743793999999994</v>
      </c>
      <c r="U888">
        <v>1.0133988</v>
      </c>
    </row>
    <row r="889" spans="1:21" x14ac:dyDescent="0.25">
      <c r="A889" s="3">
        <v>5.3526400000000001</v>
      </c>
      <c r="B889" s="5">
        <v>-0.36938799999999999</v>
      </c>
      <c r="C889">
        <v>0.34284599999999998</v>
      </c>
      <c r="D889">
        <v>0.23968600000000001</v>
      </c>
      <c r="E889">
        <v>0.27867500000000001</v>
      </c>
      <c r="F889">
        <v>9.0775400000000006E-2</v>
      </c>
      <c r="G889">
        <v>-0.170428</v>
      </c>
      <c r="H889" s="2">
        <f t="shared" si="39"/>
        <v>0.15631088000000001</v>
      </c>
      <c r="I889">
        <v>-1.0895600000000001</v>
      </c>
      <c r="J889">
        <v>-1.3099400000000001</v>
      </c>
      <c r="K889">
        <v>0.497276</v>
      </c>
      <c r="L889">
        <v>0.49573600000000001</v>
      </c>
      <c r="M889">
        <v>0.704488</v>
      </c>
      <c r="N889" s="3">
        <f t="shared" si="40"/>
        <v>-0.14040000000000002</v>
      </c>
      <c r="O889">
        <v>-0.13580700000000001</v>
      </c>
      <c r="P889">
        <v>0.80397200000000002</v>
      </c>
      <c r="Q889">
        <v>0.55971599999999999</v>
      </c>
      <c r="R889">
        <v>5.0625400000000001E-2</v>
      </c>
      <c r="S889">
        <v>1.6804699999999999</v>
      </c>
      <c r="T889" s="4">
        <f t="shared" si="41"/>
        <v>0.59179528000000003</v>
      </c>
      <c r="U889">
        <v>1.0400952760000002</v>
      </c>
    </row>
    <row r="890" spans="1:21" x14ac:dyDescent="0.25">
      <c r="A890" s="3">
        <v>5.3586799999999997</v>
      </c>
      <c r="B890" s="5">
        <v>-0.46940599999999999</v>
      </c>
      <c r="C890">
        <v>0.80945</v>
      </c>
      <c r="D890">
        <v>0.44087300000000001</v>
      </c>
      <c r="E890">
        <v>0.86991399999999997</v>
      </c>
      <c r="F890">
        <v>0.59677800000000003</v>
      </c>
      <c r="G890">
        <v>0.18775</v>
      </c>
      <c r="H890" s="2">
        <f t="shared" si="39"/>
        <v>0.58095299999999994</v>
      </c>
      <c r="I890">
        <v>-1.35154</v>
      </c>
      <c r="J890">
        <v>-1.47478</v>
      </c>
      <c r="K890">
        <v>0.83552199999999999</v>
      </c>
      <c r="L890">
        <v>0.48216399999999998</v>
      </c>
      <c r="M890">
        <v>0.63266800000000001</v>
      </c>
      <c r="N890" s="3">
        <f t="shared" si="40"/>
        <v>-0.17519319999999997</v>
      </c>
      <c r="O890">
        <v>0.12034400000000001</v>
      </c>
      <c r="P890">
        <v>1.0833200000000001</v>
      </c>
      <c r="Q890">
        <v>0.57438100000000003</v>
      </c>
      <c r="R890">
        <v>0.47361199999999998</v>
      </c>
      <c r="S890">
        <v>1.6240600000000001</v>
      </c>
      <c r="T890" s="4">
        <f t="shared" si="41"/>
        <v>0.77514340000000004</v>
      </c>
      <c r="U890">
        <v>0.43097220000000008</v>
      </c>
    </row>
    <row r="891" spans="1:21" x14ac:dyDescent="0.25">
      <c r="A891" s="3">
        <v>5.3647200000000002</v>
      </c>
      <c r="B891" s="5">
        <v>-0.38656499999999999</v>
      </c>
      <c r="C891">
        <v>1.0208200000000001</v>
      </c>
      <c r="D891">
        <v>0.451345</v>
      </c>
      <c r="E891">
        <v>1.02878</v>
      </c>
      <c r="F891">
        <v>1.16035</v>
      </c>
      <c r="G891">
        <v>0.49016100000000001</v>
      </c>
      <c r="H891" s="2">
        <f t="shared" si="39"/>
        <v>0.8302911999999999</v>
      </c>
      <c r="I891">
        <v>-1.39659</v>
      </c>
      <c r="J891">
        <v>-1.40825</v>
      </c>
      <c r="K891">
        <v>1.6423099999999999</v>
      </c>
      <c r="L891">
        <v>0.31025700000000001</v>
      </c>
      <c r="M891">
        <v>0.52049400000000001</v>
      </c>
      <c r="N891" s="3">
        <f t="shared" si="40"/>
        <v>-6.6355800000000006E-2</v>
      </c>
      <c r="O891">
        <v>0.44648300000000002</v>
      </c>
      <c r="P891">
        <v>0.44575799999999999</v>
      </c>
      <c r="Q891">
        <v>0.482819</v>
      </c>
      <c r="R891">
        <v>0.61411300000000002</v>
      </c>
      <c r="S891">
        <v>1.87384</v>
      </c>
      <c r="T891" s="4">
        <f t="shared" si="41"/>
        <v>0.77260260000000003</v>
      </c>
      <c r="U891">
        <v>-4.5671518000000001E-2</v>
      </c>
    </row>
    <row r="892" spans="1:21" x14ac:dyDescent="0.25">
      <c r="A892" s="3">
        <v>5.3707599999999998</v>
      </c>
      <c r="B892" s="5">
        <v>-0.1225</v>
      </c>
      <c r="C892">
        <v>1.16852</v>
      </c>
      <c r="D892">
        <v>0.31631199999999998</v>
      </c>
      <c r="E892">
        <v>0.62120799999999998</v>
      </c>
      <c r="F892">
        <v>0.94032300000000002</v>
      </c>
      <c r="G892">
        <v>0.51897300000000002</v>
      </c>
      <c r="H892" s="2">
        <f t="shared" si="39"/>
        <v>0.71306720000000001</v>
      </c>
      <c r="I892">
        <v>-2.9455499999999999</v>
      </c>
      <c r="J892">
        <v>-2.8587600000000002</v>
      </c>
      <c r="K892">
        <v>0.45084600000000002</v>
      </c>
      <c r="L892">
        <v>-4.0089600000000003E-2</v>
      </c>
      <c r="M892">
        <v>0.28945799999999999</v>
      </c>
      <c r="N892" s="3">
        <f t="shared" si="40"/>
        <v>-1.0208191200000001</v>
      </c>
      <c r="O892">
        <v>0.85090600000000005</v>
      </c>
      <c r="P892">
        <v>7.5628299999999996E-2</v>
      </c>
      <c r="Q892">
        <v>0.27785700000000002</v>
      </c>
      <c r="R892">
        <v>0.42327999999999999</v>
      </c>
      <c r="S892">
        <v>3.0636999999999999</v>
      </c>
      <c r="T892" s="4">
        <f t="shared" si="41"/>
        <v>0.93827426000000003</v>
      </c>
      <c r="U892">
        <v>-0.30428359999999999</v>
      </c>
    </row>
    <row r="893" spans="1:21" x14ac:dyDescent="0.25">
      <c r="A893" s="3">
        <v>5.3768000000000002</v>
      </c>
      <c r="B893" s="5">
        <v>0.194468</v>
      </c>
      <c r="C893">
        <v>1.3364199999999999</v>
      </c>
      <c r="D893">
        <v>7.5785500000000006E-2</v>
      </c>
      <c r="E893">
        <v>0.22764499999999999</v>
      </c>
      <c r="F893">
        <v>0.24208299999999999</v>
      </c>
      <c r="G893">
        <v>0.23494100000000001</v>
      </c>
      <c r="H893" s="2">
        <f t="shared" si="39"/>
        <v>0.42337490000000005</v>
      </c>
      <c r="I893">
        <v>-1.4590099999999999</v>
      </c>
      <c r="J893">
        <v>-1.3124499999999999</v>
      </c>
      <c r="K893">
        <v>-0.72794499999999995</v>
      </c>
      <c r="L893">
        <v>-0.57780299999999996</v>
      </c>
      <c r="M893">
        <v>-0.14006199999999999</v>
      </c>
      <c r="N893" s="3">
        <f t="shared" si="40"/>
        <v>-0.84345400000000004</v>
      </c>
      <c r="O893">
        <v>0.73492500000000005</v>
      </c>
      <c r="P893">
        <v>-0.16298599999999999</v>
      </c>
      <c r="Q893">
        <v>-3.4810500000000001E-2</v>
      </c>
      <c r="R893">
        <v>1.6693699999999999E-2</v>
      </c>
      <c r="S893">
        <v>1.55681</v>
      </c>
      <c r="T893" s="4">
        <f t="shared" si="41"/>
        <v>0.4221264400000001</v>
      </c>
      <c r="U893">
        <v>0.43063560000000012</v>
      </c>
    </row>
    <row r="894" spans="1:21" x14ac:dyDescent="0.25">
      <c r="A894" s="3">
        <v>5.3828399999999998</v>
      </c>
      <c r="B894" s="5">
        <v>0.50786100000000001</v>
      </c>
      <c r="C894">
        <v>1.3809</v>
      </c>
      <c r="D894">
        <v>-0.25937100000000002</v>
      </c>
      <c r="E894">
        <v>-0.17099900000000001</v>
      </c>
      <c r="F894">
        <v>-0.40371400000000002</v>
      </c>
      <c r="G894">
        <v>-0.122682</v>
      </c>
      <c r="H894" s="2">
        <f t="shared" si="39"/>
        <v>8.4826799999999994E-2</v>
      </c>
      <c r="I894">
        <v>-1.39313</v>
      </c>
      <c r="J894">
        <v>-1.3016799999999999</v>
      </c>
      <c r="K894">
        <v>-0.85246999999999995</v>
      </c>
      <c r="L894">
        <v>-0.273254</v>
      </c>
      <c r="M894">
        <v>0.15382999999999999</v>
      </c>
      <c r="N894" s="3">
        <f t="shared" si="40"/>
        <v>-0.7333407999999999</v>
      </c>
      <c r="O894">
        <v>7.1609199999999998E-2</v>
      </c>
      <c r="P894">
        <v>-0.32028200000000001</v>
      </c>
      <c r="Q894">
        <v>-0.45858399999999999</v>
      </c>
      <c r="R894">
        <v>-0.50977300000000003</v>
      </c>
      <c r="S894">
        <v>0.50656000000000001</v>
      </c>
      <c r="T894" s="4">
        <f t="shared" si="41"/>
        <v>-0.14209396000000002</v>
      </c>
      <c r="U894">
        <v>0.60718179999999999</v>
      </c>
    </row>
    <row r="895" spans="1:21" x14ac:dyDescent="0.25">
      <c r="A895" s="3">
        <v>5.38889</v>
      </c>
      <c r="B895" s="5">
        <v>0.70508300000000002</v>
      </c>
      <c r="C895">
        <v>1.3406</v>
      </c>
      <c r="D895">
        <v>-0.62864900000000001</v>
      </c>
      <c r="E895">
        <v>-0.63068999999999997</v>
      </c>
      <c r="F895">
        <v>-1.0143</v>
      </c>
      <c r="G895">
        <v>-0.38932</v>
      </c>
      <c r="H895" s="2">
        <f t="shared" si="39"/>
        <v>-0.26447180000000003</v>
      </c>
      <c r="I895">
        <v>-0.53709399999999996</v>
      </c>
      <c r="J895">
        <v>-0.47395999999999999</v>
      </c>
      <c r="K895">
        <v>-0.51388100000000003</v>
      </c>
      <c r="L895">
        <v>0.57162000000000002</v>
      </c>
      <c r="M895">
        <v>0.643235</v>
      </c>
      <c r="N895" s="3">
        <f t="shared" si="40"/>
        <v>-6.2015999999999981E-2</v>
      </c>
      <c r="O895">
        <v>-0.52721799999999996</v>
      </c>
      <c r="P895">
        <v>-0.26602100000000001</v>
      </c>
      <c r="Q895">
        <v>-0.94913400000000003</v>
      </c>
      <c r="R895">
        <v>-1.0602100000000001</v>
      </c>
      <c r="S895">
        <v>-0.28976200000000002</v>
      </c>
      <c r="T895" s="4">
        <f t="shared" si="41"/>
        <v>-0.61846900000000005</v>
      </c>
      <c r="U895">
        <v>0.83535940000000009</v>
      </c>
    </row>
    <row r="896" spans="1:21" x14ac:dyDescent="0.25">
      <c r="A896" s="3">
        <v>5.3949299999999996</v>
      </c>
      <c r="B896" s="5">
        <v>1.6283499999999999E-2</v>
      </c>
      <c r="C896">
        <v>1.33788</v>
      </c>
      <c r="D896">
        <v>-0.52423799999999998</v>
      </c>
      <c r="E896">
        <v>-0.73228199999999999</v>
      </c>
      <c r="F896">
        <v>-1.1282799999999999</v>
      </c>
      <c r="G896">
        <v>3.4410299999999998E-2</v>
      </c>
      <c r="H896" s="2">
        <f t="shared" si="39"/>
        <v>-0.20250194000000002</v>
      </c>
      <c r="I896">
        <v>0.106767</v>
      </c>
      <c r="J896">
        <v>0.253774</v>
      </c>
      <c r="K896">
        <v>-0.30531599999999998</v>
      </c>
      <c r="L896">
        <v>2.4476900000000001</v>
      </c>
      <c r="M896">
        <v>0.64451700000000001</v>
      </c>
      <c r="N896" s="3">
        <f t="shared" si="40"/>
        <v>0.6294864</v>
      </c>
      <c r="O896">
        <v>-0.61269300000000004</v>
      </c>
      <c r="P896">
        <v>0.63657799999999998</v>
      </c>
      <c r="Q896">
        <v>-1.0286500000000001</v>
      </c>
      <c r="R896">
        <v>-1.1151599999999999</v>
      </c>
      <c r="S896">
        <v>-0.52053700000000003</v>
      </c>
      <c r="T896" s="4">
        <f t="shared" si="41"/>
        <v>-0.52809240000000002</v>
      </c>
      <c r="U896">
        <v>1.3259772000000001</v>
      </c>
    </row>
    <row r="897" spans="1:21" x14ac:dyDescent="0.25">
      <c r="A897" s="3">
        <v>5.40097</v>
      </c>
      <c r="B897" s="5">
        <v>-9.1196200000000005E-2</v>
      </c>
      <c r="C897">
        <v>0.625834</v>
      </c>
      <c r="D897">
        <v>-5.7577499999999997E-2</v>
      </c>
      <c r="E897">
        <v>-0.49160199999999998</v>
      </c>
      <c r="F897">
        <v>-0.79460699999999995</v>
      </c>
      <c r="G897">
        <v>0.43423099999999998</v>
      </c>
      <c r="H897" s="2">
        <f t="shared" si="39"/>
        <v>-5.6744299999999984E-2</v>
      </c>
      <c r="I897">
        <v>0.40714400000000001</v>
      </c>
      <c r="J897">
        <v>0.63201099999999999</v>
      </c>
      <c r="K897">
        <v>-0.13758899999999999</v>
      </c>
      <c r="L897">
        <v>0.75719000000000003</v>
      </c>
      <c r="M897">
        <v>0.323795</v>
      </c>
      <c r="N897" s="3">
        <f t="shared" si="40"/>
        <v>0.39651020000000003</v>
      </c>
      <c r="O897">
        <v>-0.34852899999999998</v>
      </c>
      <c r="P897">
        <v>4.4030600000000003E-2</v>
      </c>
      <c r="Q897">
        <v>-0.78472600000000003</v>
      </c>
      <c r="R897">
        <v>-0.69447599999999998</v>
      </c>
      <c r="S897">
        <v>-0.27457900000000002</v>
      </c>
      <c r="T897" s="4">
        <f t="shared" si="41"/>
        <v>-0.41165587999999997</v>
      </c>
      <c r="U897">
        <v>0.99690659999999998</v>
      </c>
    </row>
    <row r="898" spans="1:21" x14ac:dyDescent="0.25">
      <c r="A898" s="3">
        <v>5.4070099999999996</v>
      </c>
      <c r="B898" s="5">
        <v>0.59234399999999998</v>
      </c>
      <c r="C898">
        <v>0.276617</v>
      </c>
      <c r="D898">
        <v>-4.0420499999999998E-2</v>
      </c>
      <c r="E898">
        <v>-0.243507</v>
      </c>
      <c r="F898">
        <v>-0.39141199999999998</v>
      </c>
      <c r="G898">
        <v>-2.9749000000000001E-2</v>
      </c>
      <c r="H898" s="2">
        <f t="shared" si="39"/>
        <v>-8.5694300000000001E-2</v>
      </c>
      <c r="I898">
        <v>0.56640999999999997</v>
      </c>
      <c r="J898">
        <v>0.84857499999999997</v>
      </c>
      <c r="K898">
        <v>9.0648099999999995E-2</v>
      </c>
      <c r="L898">
        <v>8.9068099999999997E-2</v>
      </c>
      <c r="M898">
        <v>-2.5180100000000002E-3</v>
      </c>
      <c r="N898" s="3">
        <f t="shared" si="40"/>
        <v>0.31843663799999999</v>
      </c>
      <c r="O898">
        <v>-0.26524399999999998</v>
      </c>
      <c r="P898">
        <v>-0.16203999999999999</v>
      </c>
      <c r="Q898">
        <v>-0.68402099999999999</v>
      </c>
      <c r="R898">
        <v>-0.154582</v>
      </c>
      <c r="S898">
        <v>5.1578699999999998E-2</v>
      </c>
      <c r="T898" s="4">
        <f t="shared" si="41"/>
        <v>-0.24286165999999998</v>
      </c>
      <c r="U898">
        <v>0.87370099999999995</v>
      </c>
    </row>
    <row r="899" spans="1:21" x14ac:dyDescent="0.25">
      <c r="A899" s="3">
        <v>5.4130500000000001</v>
      </c>
      <c r="B899" s="5">
        <v>0.89342600000000005</v>
      </c>
      <c r="C899">
        <v>0.13887099999999999</v>
      </c>
      <c r="D899">
        <v>-0.42371999999999999</v>
      </c>
      <c r="E899">
        <v>-2.7711E-2</v>
      </c>
      <c r="F899">
        <v>0.358711</v>
      </c>
      <c r="G899">
        <v>-0.23588400000000001</v>
      </c>
      <c r="H899" s="2">
        <f t="shared" si="39"/>
        <v>-3.7946600000000004E-2</v>
      </c>
      <c r="I899">
        <v>0.60468500000000003</v>
      </c>
      <c r="J899">
        <v>0.94512200000000002</v>
      </c>
      <c r="K899">
        <v>0.316525</v>
      </c>
      <c r="L899">
        <v>-0.19762099999999999</v>
      </c>
      <c r="M899">
        <v>-0.16633899999999999</v>
      </c>
      <c r="N899" s="3">
        <f t="shared" si="40"/>
        <v>0.30047439999999997</v>
      </c>
      <c r="O899">
        <v>-0.39197399999999999</v>
      </c>
      <c r="P899">
        <v>-0.108116</v>
      </c>
      <c r="Q899">
        <v>-0.69905399999999995</v>
      </c>
      <c r="R899">
        <v>0.347109</v>
      </c>
      <c r="S899">
        <v>0.54742800000000003</v>
      </c>
      <c r="T899" s="4">
        <f t="shared" si="41"/>
        <v>-6.0921399999999994E-2</v>
      </c>
      <c r="U899">
        <v>0.61808770000000002</v>
      </c>
    </row>
    <row r="900" spans="1:21" x14ac:dyDescent="0.25">
      <c r="A900" s="3">
        <v>5.4190899999999997</v>
      </c>
      <c r="B900" s="5">
        <v>0.93679400000000002</v>
      </c>
      <c r="C900">
        <v>0.30409700000000001</v>
      </c>
      <c r="D900">
        <v>-0.74073999999999995</v>
      </c>
      <c r="E900">
        <v>-0.37230099999999999</v>
      </c>
      <c r="F900">
        <v>0.80757699999999999</v>
      </c>
      <c r="G900">
        <v>-0.123169</v>
      </c>
      <c r="H900" s="2">
        <f t="shared" ref="H900:H963" si="42">AVERAGE(C900:G900)</f>
        <v>-2.490719999999998E-2</v>
      </c>
      <c r="I900">
        <v>0.442436</v>
      </c>
      <c r="J900">
        <v>0.86482599999999998</v>
      </c>
      <c r="K900">
        <v>0.168073</v>
      </c>
      <c r="L900">
        <v>-0.31030600000000003</v>
      </c>
      <c r="M900">
        <v>-0.18376500000000001</v>
      </c>
      <c r="N900" s="3">
        <f t="shared" ref="N900:N963" si="43">AVERAGE(I900:M900)</f>
        <v>0.19625279999999998</v>
      </c>
      <c r="O900">
        <v>-0.641455</v>
      </c>
      <c r="P900">
        <v>0.259523</v>
      </c>
      <c r="Q900">
        <v>-0.67395799999999995</v>
      </c>
      <c r="R900">
        <v>-0.13859399999999999</v>
      </c>
      <c r="S900">
        <v>0.137569</v>
      </c>
      <c r="T900" s="4">
        <f t="shared" ref="T900:T963" si="44">AVERAGE(O900:S900)</f>
        <v>-0.21138300000000002</v>
      </c>
      <c r="U900">
        <v>0.51000920000000005</v>
      </c>
    </row>
    <row r="901" spans="1:21" x14ac:dyDescent="0.25">
      <c r="A901" s="3">
        <v>5.4251399999999999</v>
      </c>
      <c r="B901" s="5">
        <v>0.66628200000000004</v>
      </c>
      <c r="C901">
        <v>0.67731799999999998</v>
      </c>
      <c r="D901">
        <v>-0.88868800000000003</v>
      </c>
      <c r="E901">
        <v>-0.78718900000000003</v>
      </c>
      <c r="F901">
        <v>-0.15374299999999999</v>
      </c>
      <c r="G901">
        <v>0.16959099999999999</v>
      </c>
      <c r="H901" s="2">
        <f t="shared" si="42"/>
        <v>-0.19654220000000003</v>
      </c>
      <c r="I901">
        <v>-0.20566200000000001</v>
      </c>
      <c r="J901">
        <v>-5.6876099999999999E-2</v>
      </c>
      <c r="K901">
        <v>-0.16351499999999999</v>
      </c>
      <c r="L901">
        <v>-0.34781099999999998</v>
      </c>
      <c r="M901">
        <v>-6.5384200000000003E-2</v>
      </c>
      <c r="N901" s="3">
        <f t="shared" si="43"/>
        <v>-0.16784965999999998</v>
      </c>
      <c r="O901">
        <v>-0.87066299999999996</v>
      </c>
      <c r="P901">
        <v>0.86360899999999996</v>
      </c>
      <c r="Q901">
        <v>-0.496114</v>
      </c>
      <c r="R901">
        <v>-0.39775500000000003</v>
      </c>
      <c r="S901">
        <v>-0.47216000000000002</v>
      </c>
      <c r="T901" s="4">
        <f t="shared" si="44"/>
        <v>-0.27461660000000004</v>
      </c>
      <c r="U901">
        <v>0.41555507999999997</v>
      </c>
    </row>
    <row r="902" spans="1:21" x14ac:dyDescent="0.25">
      <c r="A902" s="3">
        <v>5.4311800000000003</v>
      </c>
      <c r="B902" s="5">
        <v>7.6023800000000002E-2</v>
      </c>
      <c r="C902">
        <v>0.193025</v>
      </c>
      <c r="D902">
        <v>-0.95723499999999995</v>
      </c>
      <c r="E902">
        <v>-1.0228200000000001</v>
      </c>
      <c r="F902">
        <v>-0.42398200000000003</v>
      </c>
      <c r="G902">
        <v>-0.27779700000000002</v>
      </c>
      <c r="H902" s="2">
        <f t="shared" si="42"/>
        <v>-0.49776180000000003</v>
      </c>
      <c r="I902">
        <v>1.23437</v>
      </c>
      <c r="J902">
        <v>0.41470800000000002</v>
      </c>
      <c r="K902">
        <v>-0.29930899999999999</v>
      </c>
      <c r="L902">
        <v>-0.103407</v>
      </c>
      <c r="M902">
        <v>0.65663400000000005</v>
      </c>
      <c r="N902" s="3">
        <f t="shared" si="43"/>
        <v>0.38059919999999997</v>
      </c>
      <c r="O902">
        <v>-1.0420799999999999</v>
      </c>
      <c r="P902">
        <v>0.77933200000000002</v>
      </c>
      <c r="Q902">
        <v>-0.197272</v>
      </c>
      <c r="R902">
        <v>-0.421624</v>
      </c>
      <c r="S902">
        <v>-0.83656299999999995</v>
      </c>
      <c r="T902" s="4">
        <f t="shared" si="44"/>
        <v>-0.34364139999999999</v>
      </c>
      <c r="U902">
        <v>0.47280563999999997</v>
      </c>
    </row>
    <row r="903" spans="1:21" x14ac:dyDescent="0.25">
      <c r="A903" s="3">
        <v>5.4372199999999999</v>
      </c>
      <c r="B903" s="5">
        <v>0.41959299999999999</v>
      </c>
      <c r="C903">
        <v>-0.31766699999999998</v>
      </c>
      <c r="D903">
        <v>-1.0584</v>
      </c>
      <c r="E903">
        <v>-1.2037100000000001</v>
      </c>
      <c r="F903">
        <v>-0.53003100000000003</v>
      </c>
      <c r="G903">
        <v>-0.83346200000000004</v>
      </c>
      <c r="H903" s="2">
        <f t="shared" si="42"/>
        <v>-0.78865399999999997</v>
      </c>
      <c r="I903">
        <v>1.32118</v>
      </c>
      <c r="J903">
        <v>0.42667899999999997</v>
      </c>
      <c r="K903">
        <v>0.19986400000000001</v>
      </c>
      <c r="L903">
        <v>1.5315799999999999</v>
      </c>
      <c r="M903">
        <v>0.867587</v>
      </c>
      <c r="N903" s="3">
        <f t="shared" si="43"/>
        <v>0.86937799999999998</v>
      </c>
      <c r="O903">
        <v>-1.20031</v>
      </c>
      <c r="P903">
        <v>0.63555200000000001</v>
      </c>
      <c r="Q903">
        <v>3.54183E-2</v>
      </c>
      <c r="R903">
        <v>-0.403138</v>
      </c>
      <c r="S903">
        <v>-1.1606700000000001</v>
      </c>
      <c r="T903" s="4">
        <f t="shared" si="44"/>
        <v>-0.41862954000000008</v>
      </c>
      <c r="U903">
        <v>0.54844904000000005</v>
      </c>
    </row>
    <row r="904" spans="1:21" x14ac:dyDescent="0.25">
      <c r="A904" s="3">
        <v>5.4432600000000004</v>
      </c>
      <c r="B904" s="5">
        <v>1.2889900000000001</v>
      </c>
      <c r="C904">
        <v>-0.74130099999999999</v>
      </c>
      <c r="D904">
        <v>-1.30427</v>
      </c>
      <c r="E904">
        <v>-1.4599500000000001</v>
      </c>
      <c r="F904">
        <v>-0.62206700000000004</v>
      </c>
      <c r="G904">
        <v>-1.38792</v>
      </c>
      <c r="H904" s="2">
        <f t="shared" si="42"/>
        <v>-1.1031016</v>
      </c>
      <c r="I904">
        <v>0.95014799999999999</v>
      </c>
      <c r="J904">
        <v>0.236068</v>
      </c>
      <c r="K904">
        <v>0.35526600000000003</v>
      </c>
      <c r="L904">
        <v>0.44577899999999998</v>
      </c>
      <c r="M904">
        <v>0.43038500000000002</v>
      </c>
      <c r="N904" s="3">
        <f t="shared" si="43"/>
        <v>0.48352919999999999</v>
      </c>
      <c r="O904">
        <v>-1.41561</v>
      </c>
      <c r="P904">
        <v>0.115775</v>
      </c>
      <c r="Q904">
        <v>-0.42237400000000003</v>
      </c>
      <c r="R904">
        <v>-0.55867</v>
      </c>
      <c r="S904">
        <v>-1.5949899999999999</v>
      </c>
      <c r="T904" s="4">
        <f t="shared" si="44"/>
        <v>-0.77517379999999991</v>
      </c>
      <c r="U904">
        <v>8.191472000000001E-2</v>
      </c>
    </row>
    <row r="905" spans="1:21" x14ac:dyDescent="0.25">
      <c r="A905" s="3">
        <v>5.4493</v>
      </c>
      <c r="B905" s="5">
        <v>2.3999799999999998</v>
      </c>
      <c r="C905">
        <v>-1.38588</v>
      </c>
      <c r="D905">
        <v>-2.0571799999999998</v>
      </c>
      <c r="E905">
        <v>-2.1697700000000002</v>
      </c>
      <c r="F905">
        <v>-1.20661</v>
      </c>
      <c r="G905">
        <v>-2.3464100000000001</v>
      </c>
      <c r="H905" s="2">
        <f t="shared" si="42"/>
        <v>-1.8331700000000002</v>
      </c>
      <c r="I905">
        <v>0.45253700000000002</v>
      </c>
      <c r="J905">
        <v>-0.101036</v>
      </c>
      <c r="K905">
        <v>-1.08212E-2</v>
      </c>
      <c r="L905">
        <v>4.0499300000000002E-2</v>
      </c>
      <c r="M905">
        <v>0.57219200000000003</v>
      </c>
      <c r="N905" s="3">
        <f t="shared" si="43"/>
        <v>0.19067422000000001</v>
      </c>
      <c r="O905">
        <v>-1.9956499999999999</v>
      </c>
      <c r="P905">
        <v>-1.2690699999999999</v>
      </c>
      <c r="Q905">
        <v>-1.6407400000000001</v>
      </c>
      <c r="R905">
        <v>-1.34487</v>
      </c>
      <c r="S905">
        <v>-2.5031599999999998</v>
      </c>
      <c r="T905" s="4">
        <f t="shared" si="44"/>
        <v>-1.7506979999999999</v>
      </c>
      <c r="U905">
        <v>-0.25185386000000004</v>
      </c>
    </row>
    <row r="906" spans="1:21" x14ac:dyDescent="0.25">
      <c r="A906" s="3">
        <v>5.4553399999999996</v>
      </c>
      <c r="B906" s="5">
        <v>2.4195600000000002</v>
      </c>
      <c r="C906">
        <v>-0.94699</v>
      </c>
      <c r="D906">
        <v>-1.98241</v>
      </c>
      <c r="E906">
        <v>-2.0459999999999998</v>
      </c>
      <c r="F906">
        <v>-1.5853600000000001</v>
      </c>
      <c r="G906">
        <v>-2.3511600000000001</v>
      </c>
      <c r="H906" s="2">
        <f t="shared" si="42"/>
        <v>-1.782384</v>
      </c>
      <c r="I906">
        <v>-3.9557299999999997E-2</v>
      </c>
      <c r="J906">
        <v>-0.42218099999999997</v>
      </c>
      <c r="K906">
        <v>-0.245449</v>
      </c>
      <c r="L906">
        <v>-0.14907300000000001</v>
      </c>
      <c r="M906">
        <v>1.2565900000000001</v>
      </c>
      <c r="N906" s="3">
        <f t="shared" si="43"/>
        <v>8.006594000000003E-2</v>
      </c>
      <c r="O906">
        <v>-1.7422200000000001</v>
      </c>
      <c r="P906">
        <v>-1.61744</v>
      </c>
      <c r="Q906">
        <v>-1.8822000000000001</v>
      </c>
      <c r="R906">
        <v>-1.4039900000000001</v>
      </c>
      <c r="S906">
        <v>-2.4775100000000001</v>
      </c>
      <c r="T906" s="4">
        <f t="shared" si="44"/>
        <v>-1.8246720000000001</v>
      </c>
      <c r="U906">
        <v>-0.49961400000000006</v>
      </c>
    </row>
    <row r="907" spans="1:21" x14ac:dyDescent="0.25">
      <c r="A907" s="3">
        <v>5.4613800000000001</v>
      </c>
      <c r="B907" s="5">
        <v>1.43208</v>
      </c>
      <c r="C907">
        <v>-1.1817</v>
      </c>
      <c r="D907">
        <v>-1.3586100000000001</v>
      </c>
      <c r="E907">
        <v>-1.3859600000000001</v>
      </c>
      <c r="F907">
        <v>-1.29945</v>
      </c>
      <c r="G907">
        <v>-1.6210599999999999</v>
      </c>
      <c r="H907" s="2">
        <f t="shared" si="42"/>
        <v>-1.369356</v>
      </c>
      <c r="I907">
        <v>0.31495299999999998</v>
      </c>
      <c r="J907">
        <v>0.108696</v>
      </c>
      <c r="K907">
        <v>-0.33827400000000002</v>
      </c>
      <c r="L907">
        <v>-0.22798099999999999</v>
      </c>
      <c r="M907">
        <v>1.06179</v>
      </c>
      <c r="N907" s="3">
        <f t="shared" si="43"/>
        <v>0.18383679999999999</v>
      </c>
      <c r="O907">
        <v>-1.36785</v>
      </c>
      <c r="P907">
        <v>-1.0260899999999999</v>
      </c>
      <c r="Q907">
        <v>-1.2865800000000001</v>
      </c>
      <c r="R907">
        <v>-1.0487500000000001</v>
      </c>
      <c r="S907">
        <v>-1.63916</v>
      </c>
      <c r="T907" s="4">
        <f t="shared" si="44"/>
        <v>-1.2736860000000001</v>
      </c>
      <c r="U907">
        <v>-0.40698278200000004</v>
      </c>
    </row>
    <row r="908" spans="1:21" x14ac:dyDescent="0.25">
      <c r="A908" s="3">
        <v>5.4674300000000002</v>
      </c>
      <c r="B908" s="5">
        <v>0.461316</v>
      </c>
      <c r="C908">
        <v>-1.85585</v>
      </c>
      <c r="D908">
        <v>-1.6391800000000001</v>
      </c>
      <c r="E908">
        <v>-1.54311</v>
      </c>
      <c r="F908">
        <v>-1.5704199999999999</v>
      </c>
      <c r="G908">
        <v>-1.7331700000000001</v>
      </c>
      <c r="H908" s="2">
        <f t="shared" si="42"/>
        <v>-1.6683460000000001</v>
      </c>
      <c r="I908">
        <v>0.90465799999999996</v>
      </c>
      <c r="J908">
        <v>0.64331700000000003</v>
      </c>
      <c r="K908">
        <v>-0.27912500000000001</v>
      </c>
      <c r="L908">
        <v>-0.19269700000000001</v>
      </c>
      <c r="M908">
        <v>0.18063299999999999</v>
      </c>
      <c r="N908" s="3">
        <f t="shared" si="43"/>
        <v>0.25135720000000006</v>
      </c>
      <c r="O908">
        <v>-1.7000999999999999</v>
      </c>
      <c r="P908">
        <v>-0.971391</v>
      </c>
      <c r="Q908">
        <v>-1.3821000000000001</v>
      </c>
      <c r="R908">
        <v>-1.57447</v>
      </c>
      <c r="S908">
        <v>-1.4367000000000001</v>
      </c>
      <c r="T908" s="4">
        <f t="shared" si="44"/>
        <v>-1.4129521999999999</v>
      </c>
      <c r="U908">
        <v>0.21471800000000002</v>
      </c>
    </row>
    <row r="909" spans="1:21" x14ac:dyDescent="0.25">
      <c r="A909" s="3">
        <v>5.4734699999999998</v>
      </c>
      <c r="B909" s="5">
        <v>1.13836</v>
      </c>
      <c r="C909">
        <v>-2.3609599999999999</v>
      </c>
      <c r="D909">
        <v>-1.99688</v>
      </c>
      <c r="E909">
        <v>-1.6795100000000001</v>
      </c>
      <c r="F909">
        <v>-1.7577199999999999</v>
      </c>
      <c r="G909">
        <v>-1.9711399999999999</v>
      </c>
      <c r="H909" s="2">
        <f t="shared" si="42"/>
        <v>-1.9532419999999999</v>
      </c>
      <c r="I909">
        <v>1.11707</v>
      </c>
      <c r="J909">
        <v>0.38250899999999999</v>
      </c>
      <c r="K909">
        <v>-8.4933900000000007E-2</v>
      </c>
      <c r="L909">
        <v>-5.2920300000000003E-2</v>
      </c>
      <c r="M909">
        <v>-0.19241800000000001</v>
      </c>
      <c r="N909" s="3">
        <f t="shared" si="43"/>
        <v>0.23386135999999999</v>
      </c>
      <c r="O909">
        <v>-1.8644499999999999</v>
      </c>
      <c r="P909">
        <v>-0.609348</v>
      </c>
      <c r="Q909">
        <v>-1.56924</v>
      </c>
      <c r="R909">
        <v>-2.0718100000000002</v>
      </c>
      <c r="S909">
        <v>-1.0836699999999999</v>
      </c>
      <c r="T909" s="4">
        <f t="shared" si="44"/>
        <v>-1.4397036000000001</v>
      </c>
      <c r="U909">
        <v>0.85045724000000011</v>
      </c>
    </row>
    <row r="910" spans="1:21" x14ac:dyDescent="0.25">
      <c r="A910" s="3">
        <v>5.4795100000000003</v>
      </c>
      <c r="B910" s="5">
        <v>0.75924800000000003</v>
      </c>
      <c r="C910">
        <v>-1.50284</v>
      </c>
      <c r="D910">
        <v>-1.07955</v>
      </c>
      <c r="E910">
        <v>-0.45675700000000002</v>
      </c>
      <c r="F910">
        <v>-0.63183800000000001</v>
      </c>
      <c r="G910">
        <v>-0.94769499999999995</v>
      </c>
      <c r="H910" s="2">
        <f t="shared" si="42"/>
        <v>-0.92373600000000011</v>
      </c>
      <c r="I910">
        <v>0.20435800000000001</v>
      </c>
      <c r="J910">
        <v>-5.6103E-2</v>
      </c>
      <c r="K910">
        <v>0.10176200000000001</v>
      </c>
      <c r="L910">
        <v>0.125553</v>
      </c>
      <c r="M910">
        <v>-0.37118400000000001</v>
      </c>
      <c r="N910" s="3">
        <f t="shared" si="43"/>
        <v>8.7720000000001135E-4</v>
      </c>
      <c r="O910">
        <v>-0.556118</v>
      </c>
      <c r="P910">
        <v>1.1419600000000001</v>
      </c>
      <c r="Q910">
        <v>-0.63104199999999999</v>
      </c>
      <c r="R910">
        <v>-1.21452</v>
      </c>
      <c r="S910">
        <v>0.62088900000000002</v>
      </c>
      <c r="T910" s="4">
        <f t="shared" si="44"/>
        <v>-0.1277662</v>
      </c>
      <c r="U910">
        <v>0.76177375999999997</v>
      </c>
    </row>
    <row r="911" spans="1:21" x14ac:dyDescent="0.25">
      <c r="A911" s="3">
        <v>5.4855499999999999</v>
      </c>
      <c r="B911" s="5">
        <v>0.31546099999999999</v>
      </c>
      <c r="C911">
        <v>-0.97611099999999995</v>
      </c>
      <c r="D911">
        <v>-0.543381</v>
      </c>
      <c r="E911">
        <v>0.38784999999999997</v>
      </c>
      <c r="F911">
        <v>-6.5353499999999995E-2</v>
      </c>
      <c r="G911">
        <v>-0.30777100000000002</v>
      </c>
      <c r="H911" s="2">
        <f t="shared" si="42"/>
        <v>-0.30095330000000003</v>
      </c>
      <c r="I911">
        <v>-3.7532799999999998E-2</v>
      </c>
      <c r="J911">
        <v>9.38919E-2</v>
      </c>
      <c r="K911">
        <v>-2.52301E-3</v>
      </c>
      <c r="L911">
        <v>0.20480699999999999</v>
      </c>
      <c r="M911">
        <v>-0.47590399999999999</v>
      </c>
      <c r="N911" s="3">
        <f t="shared" si="43"/>
        <v>-4.3452182000000006E-2</v>
      </c>
      <c r="O911">
        <v>0.28010400000000002</v>
      </c>
      <c r="P911">
        <v>0.30904799999999999</v>
      </c>
      <c r="Q911">
        <v>-0.19748399999999999</v>
      </c>
      <c r="R911">
        <v>-0.66115699999999999</v>
      </c>
      <c r="S911">
        <v>0.35189300000000001</v>
      </c>
      <c r="T911" s="4">
        <f t="shared" si="44"/>
        <v>1.6480800000000007E-2</v>
      </c>
      <c r="U911">
        <v>0.69775265999999991</v>
      </c>
    </row>
    <row r="912" spans="1:21" x14ac:dyDescent="0.25">
      <c r="A912" s="3">
        <v>5.4915900000000004</v>
      </c>
      <c r="B912" s="5">
        <v>-0.204016</v>
      </c>
      <c r="C912">
        <v>-0.61169499999999999</v>
      </c>
      <c r="D912">
        <v>-0.226243</v>
      </c>
      <c r="E912">
        <v>0.55064500000000005</v>
      </c>
      <c r="F912">
        <v>-1.3237199999999999E-2</v>
      </c>
      <c r="G912">
        <v>3.5533799999999997E-2</v>
      </c>
      <c r="H912" s="2">
        <f t="shared" si="42"/>
        <v>-5.2999279999999982E-2</v>
      </c>
      <c r="I912">
        <v>3.4313799999999999E-3</v>
      </c>
      <c r="J912">
        <v>0.51912999999999998</v>
      </c>
      <c r="K912">
        <v>-0.33250099999999999</v>
      </c>
      <c r="L912">
        <v>-1.48293E-2</v>
      </c>
      <c r="M912">
        <v>-0.50721700000000003</v>
      </c>
      <c r="N912" s="3">
        <f t="shared" si="43"/>
        <v>-6.6397184000000012E-2</v>
      </c>
      <c r="O912">
        <v>0.160718</v>
      </c>
      <c r="P912">
        <v>3.3758200000000002E-2</v>
      </c>
      <c r="Q912">
        <v>4.2244400000000003E-3</v>
      </c>
      <c r="R912">
        <v>-0.220995</v>
      </c>
      <c r="S912">
        <v>0.13243099999999999</v>
      </c>
      <c r="T912" s="4">
        <f t="shared" si="44"/>
        <v>2.2027327999999995E-2</v>
      </c>
      <c r="U912">
        <v>0.58585036000000001</v>
      </c>
    </row>
    <row r="913" spans="1:21" x14ac:dyDescent="0.25">
      <c r="A913" s="3">
        <v>5.49763</v>
      </c>
      <c r="B913" s="5">
        <v>-0.48891299999999999</v>
      </c>
      <c r="C913">
        <v>-0.35009000000000001</v>
      </c>
      <c r="D913">
        <v>-0.100705</v>
      </c>
      <c r="E913">
        <v>0.229214</v>
      </c>
      <c r="F913">
        <v>-0.17929800000000001</v>
      </c>
      <c r="G913">
        <v>3.36493E-2</v>
      </c>
      <c r="H913" s="2">
        <f t="shared" si="42"/>
        <v>-7.3445940000000001E-2</v>
      </c>
      <c r="I913">
        <v>1.4360700000000001E-2</v>
      </c>
      <c r="J913">
        <v>1.06308</v>
      </c>
      <c r="K913">
        <v>-0.11107499999999999</v>
      </c>
      <c r="L913">
        <v>-8.4794099999999997E-2</v>
      </c>
      <c r="M913">
        <v>0.18576200000000001</v>
      </c>
      <c r="N913" s="3">
        <f t="shared" si="43"/>
        <v>0.21346672</v>
      </c>
      <c r="O913">
        <v>-6.6358799999999996E-2</v>
      </c>
      <c r="P913">
        <v>-0.18789400000000001</v>
      </c>
      <c r="Q913">
        <v>0.114701</v>
      </c>
      <c r="R913">
        <v>9.8057099999999994E-2</v>
      </c>
      <c r="S913">
        <v>-7.9440700000000003E-2</v>
      </c>
      <c r="T913" s="4">
        <f t="shared" si="44"/>
        <v>-2.4187080000000003E-2</v>
      </c>
      <c r="U913">
        <v>0.56082500000000002</v>
      </c>
    </row>
    <row r="914" spans="1:21" x14ac:dyDescent="0.25">
      <c r="A914" s="3">
        <v>5.5036800000000001</v>
      </c>
      <c r="B914" s="5">
        <v>0.330314</v>
      </c>
      <c r="C914">
        <v>-0.24986900000000001</v>
      </c>
      <c r="D914">
        <v>-0.21581900000000001</v>
      </c>
      <c r="E914">
        <v>-0.205594</v>
      </c>
      <c r="F914">
        <v>-0.473443</v>
      </c>
      <c r="G914">
        <v>-0.26039800000000002</v>
      </c>
      <c r="H914" s="2">
        <f t="shared" si="42"/>
        <v>-0.28102460000000001</v>
      </c>
      <c r="I914">
        <v>-8.6156800000000006E-3</v>
      </c>
      <c r="J914">
        <v>1.8074699999999999</v>
      </c>
      <c r="K914">
        <v>1.0027699999999999</v>
      </c>
      <c r="L914">
        <v>0.21835399999999999</v>
      </c>
      <c r="M914">
        <v>1.10181</v>
      </c>
      <c r="N914" s="3">
        <f t="shared" si="43"/>
        <v>0.8243576640000001</v>
      </c>
      <c r="O914">
        <v>-0.326872</v>
      </c>
      <c r="P914">
        <v>-0.43329000000000001</v>
      </c>
      <c r="Q914">
        <v>0.217026</v>
      </c>
      <c r="R914">
        <v>-0.20356299999999999</v>
      </c>
      <c r="S914">
        <v>-0.38271699999999997</v>
      </c>
      <c r="T914" s="4">
        <f t="shared" si="44"/>
        <v>-0.22588320000000001</v>
      </c>
      <c r="U914">
        <v>0.78158039999999995</v>
      </c>
    </row>
    <row r="915" spans="1:21" x14ac:dyDescent="0.25">
      <c r="A915" s="3">
        <v>5.5097199999999997</v>
      </c>
      <c r="B915" s="5">
        <v>1.1479999999999999</v>
      </c>
      <c r="C915">
        <v>-0.422377</v>
      </c>
      <c r="D915">
        <v>-0.52358899999999997</v>
      </c>
      <c r="E915">
        <v>-0.69853799999999999</v>
      </c>
      <c r="F915">
        <v>-0.89932500000000004</v>
      </c>
      <c r="G915">
        <v>-0.75672300000000003</v>
      </c>
      <c r="H915" s="2">
        <f t="shared" si="42"/>
        <v>-0.66011039999999999</v>
      </c>
      <c r="I915">
        <v>3.4681499999999997E-2</v>
      </c>
      <c r="J915">
        <v>0.76886399999999999</v>
      </c>
      <c r="K915">
        <v>1.18496</v>
      </c>
      <c r="L915">
        <v>0.41108800000000001</v>
      </c>
      <c r="M915">
        <v>0.76932900000000004</v>
      </c>
      <c r="N915" s="3">
        <f t="shared" si="43"/>
        <v>0.63378449999999997</v>
      </c>
      <c r="O915">
        <v>-0.766347</v>
      </c>
      <c r="P915">
        <v>-0.66132800000000003</v>
      </c>
      <c r="Q915">
        <v>0.55750699999999997</v>
      </c>
      <c r="R915">
        <v>-0.92724300000000004</v>
      </c>
      <c r="S915">
        <v>-0.78295700000000001</v>
      </c>
      <c r="T915" s="4">
        <f t="shared" si="44"/>
        <v>-0.51607360000000002</v>
      </c>
      <c r="U915">
        <v>1.1711922000000001</v>
      </c>
    </row>
    <row r="916" spans="1:21" x14ac:dyDescent="0.25">
      <c r="A916" s="3">
        <v>5.5157600000000002</v>
      </c>
      <c r="B916" s="5">
        <v>1.1982600000000001</v>
      </c>
      <c r="C916">
        <v>-0.103105</v>
      </c>
      <c r="D916">
        <v>-0.18410399999999999</v>
      </c>
      <c r="E916">
        <v>-0.48780400000000002</v>
      </c>
      <c r="F916">
        <v>-0.75924100000000005</v>
      </c>
      <c r="G916">
        <v>-0.72500799999999999</v>
      </c>
      <c r="H916" s="2">
        <f t="shared" si="42"/>
        <v>-0.45185240000000004</v>
      </c>
      <c r="I916">
        <v>0.42300300000000002</v>
      </c>
      <c r="J916">
        <v>0.232129</v>
      </c>
      <c r="K916">
        <v>0.56871799999999995</v>
      </c>
      <c r="L916">
        <v>0.48722599999999999</v>
      </c>
      <c r="M916">
        <v>0.71219299999999996</v>
      </c>
      <c r="N916" s="3">
        <f t="shared" si="43"/>
        <v>0.48465379999999997</v>
      </c>
      <c r="O916">
        <v>-0.77388599999999996</v>
      </c>
      <c r="P916">
        <v>-6.9339200000000004E-2</v>
      </c>
      <c r="Q916">
        <v>0.216969</v>
      </c>
      <c r="R916">
        <v>-0.94608499999999995</v>
      </c>
      <c r="S916">
        <v>-0.52891500000000002</v>
      </c>
      <c r="T916" s="4">
        <f t="shared" si="44"/>
        <v>-0.42025123999999997</v>
      </c>
      <c r="U916">
        <v>1.3262866</v>
      </c>
    </row>
    <row r="917" spans="1:21" x14ac:dyDescent="0.25">
      <c r="A917" s="3">
        <v>5.5217999999999998</v>
      </c>
      <c r="B917" s="5">
        <v>0.80876800000000004</v>
      </c>
      <c r="C917">
        <v>0.68081899999999995</v>
      </c>
      <c r="D917">
        <v>0.499971</v>
      </c>
      <c r="E917">
        <v>0.175765</v>
      </c>
      <c r="F917">
        <v>-0.33545199999999997</v>
      </c>
      <c r="G917">
        <v>-0.42055999999999999</v>
      </c>
      <c r="H917" s="2">
        <f t="shared" si="42"/>
        <v>0.12010860000000001</v>
      </c>
      <c r="I917">
        <v>0.76092899999999997</v>
      </c>
      <c r="J917">
        <v>0.10566399999999999</v>
      </c>
      <c r="K917">
        <v>0.24709400000000001</v>
      </c>
      <c r="L917">
        <v>0.42793799999999999</v>
      </c>
      <c r="M917">
        <v>0.72321800000000003</v>
      </c>
      <c r="N917" s="3">
        <f t="shared" si="43"/>
        <v>0.4529686</v>
      </c>
      <c r="O917">
        <v>-0.51393200000000006</v>
      </c>
      <c r="P917">
        <v>0.332646</v>
      </c>
      <c r="Q917">
        <v>-1.38236E-2</v>
      </c>
      <c r="R917">
        <v>-0.49802400000000002</v>
      </c>
      <c r="S917">
        <v>0.13253000000000001</v>
      </c>
      <c r="T917" s="4">
        <f t="shared" si="44"/>
        <v>-0.11212072000000002</v>
      </c>
      <c r="U917">
        <v>0.95628840000000004</v>
      </c>
    </row>
    <row r="918" spans="1:21" x14ac:dyDescent="0.25">
      <c r="A918" s="3">
        <v>5.5278400000000003</v>
      </c>
      <c r="B918" s="5">
        <v>0.47811700000000001</v>
      </c>
      <c r="C918">
        <v>1.18309</v>
      </c>
      <c r="D918">
        <v>0.51198399999999999</v>
      </c>
      <c r="E918">
        <v>0.61169399999999996</v>
      </c>
      <c r="F918">
        <v>-4.8247199999999997E-2</v>
      </c>
      <c r="G918">
        <v>-0.25137399999999999</v>
      </c>
      <c r="H918" s="2">
        <f t="shared" si="42"/>
        <v>0.40142936000000001</v>
      </c>
      <c r="I918">
        <v>0.242309</v>
      </c>
      <c r="J918">
        <v>2.7271199999999999E-2</v>
      </c>
      <c r="K918">
        <v>1.1920099999999999E-2</v>
      </c>
      <c r="L918">
        <v>0.168041</v>
      </c>
      <c r="M918">
        <v>0.612896</v>
      </c>
      <c r="N918" s="3">
        <f t="shared" si="43"/>
        <v>0.21248746000000002</v>
      </c>
      <c r="O918">
        <v>-0.34629399999999999</v>
      </c>
      <c r="P918">
        <v>0.109321</v>
      </c>
      <c r="Q918">
        <v>-8.4556800000000001E-2</v>
      </c>
      <c r="R918">
        <v>-6.7167199999999996E-2</v>
      </c>
      <c r="S918">
        <v>0.75641400000000003</v>
      </c>
      <c r="T918" s="4">
        <f t="shared" si="44"/>
        <v>7.3543400000000009E-2</v>
      </c>
      <c r="U918">
        <v>0.55296696000000001</v>
      </c>
    </row>
    <row r="919" spans="1:21" x14ac:dyDescent="0.25">
      <c r="A919" s="3">
        <v>5.5338799999999999</v>
      </c>
      <c r="B919" s="5">
        <v>9.7742300000000004E-2</v>
      </c>
      <c r="C919">
        <v>0.81276199999999998</v>
      </c>
      <c r="D919">
        <v>0.31043300000000001</v>
      </c>
      <c r="E919">
        <v>0.53836600000000001</v>
      </c>
      <c r="F919">
        <v>0.31708999999999998</v>
      </c>
      <c r="G919">
        <v>-3.5437299999999998E-2</v>
      </c>
      <c r="H919" s="2">
        <f t="shared" si="42"/>
        <v>0.38864273999999999</v>
      </c>
      <c r="I919">
        <v>-0.29400500000000002</v>
      </c>
      <c r="J919">
        <v>-0.16547200000000001</v>
      </c>
      <c r="K919">
        <v>-0.19301099999999999</v>
      </c>
      <c r="L919">
        <v>-0.30099300000000001</v>
      </c>
      <c r="M919">
        <v>0.276777</v>
      </c>
      <c r="N919" s="3">
        <f t="shared" si="43"/>
        <v>-0.13534079999999998</v>
      </c>
      <c r="O919">
        <v>-0.123208</v>
      </c>
      <c r="P919">
        <v>0.14694499999999999</v>
      </c>
      <c r="Q919">
        <v>-8.82433E-3</v>
      </c>
      <c r="R919">
        <v>0.32988699999999999</v>
      </c>
      <c r="S919">
        <v>1.4321999999999999</v>
      </c>
      <c r="T919" s="4">
        <f t="shared" si="44"/>
        <v>0.35539993399999997</v>
      </c>
      <c r="U919">
        <v>-0.14122309999999999</v>
      </c>
    </row>
    <row r="920" spans="1:21" x14ac:dyDescent="0.25">
      <c r="A920" s="3">
        <v>5.5399200000000004</v>
      </c>
      <c r="B920" s="5">
        <v>-0.34927900000000001</v>
      </c>
      <c r="C920">
        <v>0.73342300000000005</v>
      </c>
      <c r="D920">
        <v>0.363871</v>
      </c>
      <c r="E920">
        <v>0.52414000000000005</v>
      </c>
      <c r="F920">
        <v>1.01799</v>
      </c>
      <c r="G920">
        <v>0.362458</v>
      </c>
      <c r="H920" s="2">
        <f t="shared" si="42"/>
        <v>0.60037640000000003</v>
      </c>
      <c r="I920">
        <v>-0.71809400000000001</v>
      </c>
      <c r="J920">
        <v>-0.36870700000000001</v>
      </c>
      <c r="K920">
        <v>-0.16642399999999999</v>
      </c>
      <c r="L920">
        <v>-0.73315900000000001</v>
      </c>
      <c r="M920">
        <v>4.7292599999999997E-2</v>
      </c>
      <c r="N920" s="3">
        <f t="shared" si="43"/>
        <v>-0.38781827999999996</v>
      </c>
      <c r="O920">
        <v>0.24482799999999999</v>
      </c>
      <c r="P920">
        <v>0.57734099999999999</v>
      </c>
      <c r="Q920">
        <v>0.31258999999999998</v>
      </c>
      <c r="R920">
        <v>0.408385</v>
      </c>
      <c r="S920">
        <v>1.6748000000000001</v>
      </c>
      <c r="T920" s="4">
        <f t="shared" si="44"/>
        <v>0.64358880000000007</v>
      </c>
      <c r="U920">
        <v>-0.14008620000000002</v>
      </c>
    </row>
    <row r="921" spans="1:21" x14ac:dyDescent="0.25">
      <c r="A921" s="3">
        <v>5.5459699999999996</v>
      </c>
      <c r="B921" s="5">
        <v>-0.54810800000000004</v>
      </c>
      <c r="C921">
        <v>0.911771</v>
      </c>
      <c r="D921">
        <v>0.66154800000000002</v>
      </c>
      <c r="E921">
        <v>0.70896400000000004</v>
      </c>
      <c r="F921">
        <v>2.37561</v>
      </c>
      <c r="G921">
        <v>0.81421500000000002</v>
      </c>
      <c r="H921" s="2">
        <f t="shared" si="42"/>
        <v>1.0944216</v>
      </c>
      <c r="I921">
        <v>-0.440384</v>
      </c>
      <c r="J921">
        <v>5.6716000000000003E-2</v>
      </c>
      <c r="K921">
        <v>0.51994799999999997</v>
      </c>
      <c r="L921">
        <v>-0.50594700000000004</v>
      </c>
      <c r="M921">
        <v>0.60221100000000005</v>
      </c>
      <c r="N921" s="3">
        <f t="shared" si="43"/>
        <v>4.6508799999999996E-2</v>
      </c>
      <c r="O921">
        <v>0.66345200000000004</v>
      </c>
      <c r="P921">
        <v>1.23359</v>
      </c>
      <c r="Q921">
        <v>0.93240699999999999</v>
      </c>
      <c r="R921">
        <v>0.37893100000000002</v>
      </c>
      <c r="S921">
        <v>1.49884</v>
      </c>
      <c r="T921" s="4">
        <f t="shared" si="44"/>
        <v>0.94144399999999995</v>
      </c>
      <c r="U921">
        <v>0.3980958</v>
      </c>
    </row>
    <row r="922" spans="1:21" x14ac:dyDescent="0.25">
      <c r="A922" s="3">
        <v>5.5520100000000001</v>
      </c>
      <c r="B922" s="5">
        <v>-0.49225099999999999</v>
      </c>
      <c r="C922">
        <v>1.17103</v>
      </c>
      <c r="D922">
        <v>1.24596</v>
      </c>
      <c r="E922">
        <v>0.911439</v>
      </c>
      <c r="F922">
        <v>1.5922700000000001</v>
      </c>
      <c r="G922">
        <v>0.92077299999999995</v>
      </c>
      <c r="H922" s="2">
        <f t="shared" si="42"/>
        <v>1.1682944000000002</v>
      </c>
      <c r="I922">
        <v>-6.4773499999999998E-2</v>
      </c>
      <c r="J922">
        <v>0.49735200000000002</v>
      </c>
      <c r="K922">
        <v>0.47296199999999999</v>
      </c>
      <c r="L922">
        <v>-8.3944000000000005E-2</v>
      </c>
      <c r="M922">
        <v>0.40599200000000002</v>
      </c>
      <c r="N922" s="3">
        <f t="shared" si="43"/>
        <v>0.24551770000000001</v>
      </c>
      <c r="O922">
        <v>1.0092300000000001</v>
      </c>
      <c r="P922">
        <v>0.74900800000000001</v>
      </c>
      <c r="Q922">
        <v>2.5667499999999999</v>
      </c>
      <c r="R922">
        <v>0.40537299999999998</v>
      </c>
      <c r="S922">
        <v>1.3144899999999999</v>
      </c>
      <c r="T922" s="4">
        <f t="shared" si="44"/>
        <v>1.2089702</v>
      </c>
      <c r="U922">
        <v>0.77945497999999991</v>
      </c>
    </row>
    <row r="923" spans="1:21" x14ac:dyDescent="0.25">
      <c r="A923" s="3">
        <v>5.5580499999999997</v>
      </c>
      <c r="B923" s="5">
        <v>-0.39563100000000001</v>
      </c>
      <c r="C923">
        <v>1.33186</v>
      </c>
      <c r="D923">
        <v>3.6446399999999999</v>
      </c>
      <c r="E923">
        <v>0.74729500000000004</v>
      </c>
      <c r="F923">
        <v>1.1596</v>
      </c>
      <c r="G923">
        <v>0.76050499999999999</v>
      </c>
      <c r="H923" s="2">
        <f t="shared" si="42"/>
        <v>1.52878</v>
      </c>
      <c r="I923">
        <v>-0.25955800000000001</v>
      </c>
      <c r="J923">
        <v>0.12803400000000001</v>
      </c>
      <c r="K923">
        <v>0.28648000000000001</v>
      </c>
      <c r="L923">
        <v>0.201816</v>
      </c>
      <c r="M923">
        <v>-0.14527599999999999</v>
      </c>
      <c r="N923" s="3">
        <f t="shared" si="43"/>
        <v>4.2299199999999995E-2</v>
      </c>
      <c r="O923">
        <v>1.23983</v>
      </c>
      <c r="P923">
        <v>0.28864299999999998</v>
      </c>
      <c r="Q923">
        <v>1.3311299999999999</v>
      </c>
      <c r="R923">
        <v>0.44325900000000001</v>
      </c>
      <c r="S923">
        <v>1.0996600000000001</v>
      </c>
      <c r="T923" s="4">
        <f t="shared" si="44"/>
        <v>0.88050439999999985</v>
      </c>
      <c r="U923">
        <v>0.97472360000000013</v>
      </c>
    </row>
    <row r="924" spans="1:21" x14ac:dyDescent="0.25">
      <c r="A924" s="3">
        <v>5.5640900000000002</v>
      </c>
      <c r="B924" s="5">
        <v>-0.28333000000000003</v>
      </c>
      <c r="C924">
        <v>1.2441500000000001</v>
      </c>
      <c r="D924">
        <v>0.965669</v>
      </c>
      <c r="E924">
        <v>0.24363299999999999</v>
      </c>
      <c r="F924">
        <v>0.74626099999999995</v>
      </c>
      <c r="G924">
        <v>0.59593600000000002</v>
      </c>
      <c r="H924" s="2">
        <f t="shared" si="42"/>
        <v>0.75912979999999997</v>
      </c>
      <c r="I924">
        <v>-2.3554599999999999</v>
      </c>
      <c r="J924">
        <v>-2.13259</v>
      </c>
      <c r="K924">
        <v>0.247116</v>
      </c>
      <c r="L924">
        <v>-0.107098</v>
      </c>
      <c r="M924">
        <v>-0.61058100000000004</v>
      </c>
      <c r="N924" s="3">
        <f t="shared" si="43"/>
        <v>-0.99172259999999979</v>
      </c>
      <c r="O924">
        <v>1.0930599999999999</v>
      </c>
      <c r="P924">
        <v>-4.95617E-2</v>
      </c>
      <c r="Q924">
        <v>0.62838899999999998</v>
      </c>
      <c r="R924">
        <v>0.399314</v>
      </c>
      <c r="S924">
        <v>0.77349999999999997</v>
      </c>
      <c r="T924" s="4">
        <f t="shared" si="44"/>
        <v>0.56894025999999998</v>
      </c>
      <c r="U924">
        <v>0.9558702</v>
      </c>
    </row>
    <row r="925" spans="1:21" x14ac:dyDescent="0.25">
      <c r="A925" s="3">
        <v>5.5701299999999998</v>
      </c>
      <c r="B925" s="5">
        <v>-4.5212700000000001E-2</v>
      </c>
      <c r="C925">
        <v>0.75610500000000003</v>
      </c>
      <c r="D925">
        <v>9.2006500000000005E-2</v>
      </c>
      <c r="E925">
        <v>-0.37042599999999998</v>
      </c>
      <c r="F925">
        <v>7.8011999999999998E-2</v>
      </c>
      <c r="G925">
        <v>0.46846900000000002</v>
      </c>
      <c r="H925" s="2">
        <f t="shared" si="42"/>
        <v>0.20483330000000005</v>
      </c>
      <c r="I925">
        <v>-0.192133</v>
      </c>
      <c r="J925">
        <v>-5.6160799999999997E-2</v>
      </c>
      <c r="K925">
        <v>0.61746900000000005</v>
      </c>
      <c r="L925">
        <v>-0.83907600000000004</v>
      </c>
      <c r="M925">
        <v>-1.1137600000000001</v>
      </c>
      <c r="N925" s="3">
        <f t="shared" si="43"/>
        <v>-0.31673216000000004</v>
      </c>
      <c r="O925">
        <v>0.41529300000000002</v>
      </c>
      <c r="P925">
        <v>-0.393123</v>
      </c>
      <c r="Q925">
        <v>0.125199</v>
      </c>
      <c r="R925">
        <v>0.10509300000000001</v>
      </c>
      <c r="S925">
        <v>0.20084299999999999</v>
      </c>
      <c r="T925" s="4">
        <f t="shared" si="44"/>
        <v>9.0661000000000005E-2</v>
      </c>
      <c r="U925">
        <v>0.83085140000000002</v>
      </c>
    </row>
    <row r="926" spans="1:21" x14ac:dyDescent="0.25">
      <c r="A926" s="3">
        <v>5.5761700000000003</v>
      </c>
      <c r="B926" s="5">
        <v>0.52052500000000002</v>
      </c>
      <c r="C926">
        <v>-0.14906800000000001</v>
      </c>
      <c r="D926">
        <v>-0.671404</v>
      </c>
      <c r="E926">
        <v>-1.0145599999999999</v>
      </c>
      <c r="F926">
        <v>-0.73158100000000004</v>
      </c>
      <c r="G926">
        <v>0.26984200000000003</v>
      </c>
      <c r="H926" s="2">
        <f t="shared" si="42"/>
        <v>-0.45935420000000005</v>
      </c>
      <c r="I926">
        <v>0.30110799999999999</v>
      </c>
      <c r="J926">
        <v>0.35039500000000001</v>
      </c>
      <c r="K926">
        <v>-0.60191399999999995</v>
      </c>
      <c r="L926">
        <v>-1.9907900000000001</v>
      </c>
      <c r="M926">
        <v>-1.9776199999999999</v>
      </c>
      <c r="N926" s="3">
        <f t="shared" si="43"/>
        <v>-0.78376420000000002</v>
      </c>
      <c r="O926">
        <v>-0.36513299999999999</v>
      </c>
      <c r="P926">
        <v>-0.72549300000000005</v>
      </c>
      <c r="Q926">
        <v>-0.2903</v>
      </c>
      <c r="R926">
        <v>-0.43649100000000002</v>
      </c>
      <c r="S926">
        <v>-0.583704</v>
      </c>
      <c r="T926" s="4">
        <f t="shared" si="44"/>
        <v>-0.48022419999999999</v>
      </c>
      <c r="U926">
        <v>0.71425680000000003</v>
      </c>
    </row>
    <row r="927" spans="1:21" x14ac:dyDescent="0.25">
      <c r="A927" s="3">
        <v>5.5822200000000004</v>
      </c>
      <c r="B927" s="5">
        <v>0.59721100000000005</v>
      </c>
      <c r="C927">
        <v>-0.32918799999999998</v>
      </c>
      <c r="D927">
        <v>-0.65362100000000001</v>
      </c>
      <c r="E927">
        <v>-0.86084000000000005</v>
      </c>
      <c r="F927">
        <v>-0.75484399999999996</v>
      </c>
      <c r="G927">
        <v>-9.0355500000000005E-2</v>
      </c>
      <c r="H927" s="2">
        <f t="shared" si="42"/>
        <v>-0.53776969999999991</v>
      </c>
      <c r="I927">
        <v>0.53192399999999995</v>
      </c>
      <c r="J927">
        <v>0.48526999999999998</v>
      </c>
      <c r="K927">
        <v>-1.9937</v>
      </c>
      <c r="L927">
        <v>-2.3750399999999998</v>
      </c>
      <c r="M927">
        <v>-1.95719</v>
      </c>
      <c r="N927" s="3">
        <f t="shared" si="43"/>
        <v>-1.0617471999999999</v>
      </c>
      <c r="O927">
        <v>-0.30818400000000001</v>
      </c>
      <c r="P927">
        <v>-0.24104400000000001</v>
      </c>
      <c r="Q927">
        <v>0.23728199999999999</v>
      </c>
      <c r="R927">
        <v>-0.27018799999999998</v>
      </c>
      <c r="S927">
        <v>-0.65308900000000003</v>
      </c>
      <c r="T927" s="4">
        <f t="shared" si="44"/>
        <v>-0.2470446</v>
      </c>
      <c r="U927">
        <v>0.84180139999999992</v>
      </c>
    </row>
    <row r="928" spans="1:21" x14ac:dyDescent="0.25">
      <c r="A928" s="3">
        <v>5.58826</v>
      </c>
      <c r="B928" s="5">
        <v>0.46958499999999997</v>
      </c>
      <c r="C928">
        <v>-0.18373800000000001</v>
      </c>
      <c r="D928">
        <v>-0.43761800000000001</v>
      </c>
      <c r="E928">
        <v>-0.45799099999999998</v>
      </c>
      <c r="F928">
        <v>-0.50696600000000003</v>
      </c>
      <c r="G928">
        <v>-0.30137900000000001</v>
      </c>
      <c r="H928" s="2">
        <f t="shared" si="42"/>
        <v>-0.37753840000000005</v>
      </c>
      <c r="I928">
        <v>0.50481399999999998</v>
      </c>
      <c r="J928">
        <v>0.36736200000000002</v>
      </c>
      <c r="K928">
        <v>-1.89432</v>
      </c>
      <c r="L928">
        <v>-1.5619000000000001</v>
      </c>
      <c r="M928">
        <v>-0.77413200000000004</v>
      </c>
      <c r="N928" s="3">
        <f t="shared" si="43"/>
        <v>-0.6716352000000001</v>
      </c>
      <c r="O928">
        <v>5.5045799999999999E-2</v>
      </c>
      <c r="P928">
        <v>0.31055899999999997</v>
      </c>
      <c r="Q928">
        <v>1.12378</v>
      </c>
      <c r="R928">
        <v>0.145256</v>
      </c>
      <c r="S928">
        <v>-0.47972199999999998</v>
      </c>
      <c r="T928" s="4">
        <f t="shared" si="44"/>
        <v>0.23098375999999998</v>
      </c>
      <c r="U928">
        <v>0.50762660000000004</v>
      </c>
    </row>
    <row r="929" spans="1:21" x14ac:dyDescent="0.25">
      <c r="A929" s="3">
        <v>5.5942999999999996</v>
      </c>
      <c r="B929" s="5">
        <v>0.43956600000000001</v>
      </c>
      <c r="C929">
        <v>-7.4454000000000006E-2</v>
      </c>
      <c r="D929">
        <v>-0.38191700000000001</v>
      </c>
      <c r="E929">
        <v>-0.20132700000000001</v>
      </c>
      <c r="F929">
        <v>-0.37004399999999998</v>
      </c>
      <c r="G929">
        <v>-0.55358600000000002</v>
      </c>
      <c r="H929" s="2">
        <f t="shared" si="42"/>
        <v>-0.31626560000000004</v>
      </c>
      <c r="I929">
        <v>0.268706</v>
      </c>
      <c r="J929">
        <v>3.6024199999999999E-2</v>
      </c>
      <c r="K929">
        <v>-1.61259</v>
      </c>
      <c r="L929">
        <v>-0.36408699999999999</v>
      </c>
      <c r="M929">
        <v>-0.78560700000000006</v>
      </c>
      <c r="N929" s="3">
        <f t="shared" si="43"/>
        <v>-0.49151075999999999</v>
      </c>
      <c r="O929">
        <v>0.36088599999999998</v>
      </c>
      <c r="P929">
        <v>0.37233899999999998</v>
      </c>
      <c r="Q929">
        <v>0.84080699999999997</v>
      </c>
      <c r="R929">
        <v>0.35107500000000003</v>
      </c>
      <c r="S929">
        <v>-0.416074</v>
      </c>
      <c r="T929" s="4">
        <f t="shared" si="44"/>
        <v>0.30180659999999998</v>
      </c>
      <c r="U929">
        <v>0.30286660000000004</v>
      </c>
    </row>
    <row r="930" spans="1:21" x14ac:dyDescent="0.25">
      <c r="A930" s="3">
        <v>5.6003400000000001</v>
      </c>
      <c r="B930" s="5">
        <v>0.40751900000000002</v>
      </c>
      <c r="C930">
        <v>1.7988899999999999E-2</v>
      </c>
      <c r="D930">
        <v>-0.33580199999999999</v>
      </c>
      <c r="E930">
        <v>-1.66847E-2</v>
      </c>
      <c r="F930">
        <v>-0.26024599999999998</v>
      </c>
      <c r="G930">
        <v>-0.82111999999999996</v>
      </c>
      <c r="H930" s="2">
        <f t="shared" si="42"/>
        <v>-0.28317275999999997</v>
      </c>
      <c r="I930">
        <v>1.3511</v>
      </c>
      <c r="J930">
        <v>0.951376</v>
      </c>
      <c r="K930">
        <v>-0.86842799999999998</v>
      </c>
      <c r="L930">
        <v>0.62250799999999995</v>
      </c>
      <c r="M930">
        <v>8.0849599999999994E-2</v>
      </c>
      <c r="N930" s="3">
        <f t="shared" si="43"/>
        <v>0.42748112000000005</v>
      </c>
      <c r="O930">
        <v>0.66622000000000003</v>
      </c>
      <c r="P930">
        <v>0.33318900000000001</v>
      </c>
      <c r="Q930">
        <v>0.32509700000000002</v>
      </c>
      <c r="R930">
        <v>0.16059399999999999</v>
      </c>
      <c r="S930">
        <v>-0.34599999999999997</v>
      </c>
      <c r="T930" s="4">
        <f t="shared" si="44"/>
        <v>0.22781999999999999</v>
      </c>
      <c r="U930">
        <v>0.22694266000000002</v>
      </c>
    </row>
    <row r="931" spans="1:21" x14ac:dyDescent="0.25">
      <c r="A931" s="3">
        <v>5.6063799999999997</v>
      </c>
      <c r="B931" s="5">
        <v>0.16775799999999999</v>
      </c>
      <c r="C931">
        <v>-0.155586</v>
      </c>
      <c r="D931">
        <v>2.2307199999999999E-2</v>
      </c>
      <c r="E931">
        <v>0.30550699999999997</v>
      </c>
      <c r="F931">
        <v>7.5726400000000003E-3</v>
      </c>
      <c r="G931">
        <v>-0.924655</v>
      </c>
      <c r="H931" s="2">
        <f t="shared" si="42"/>
        <v>-0.148970832</v>
      </c>
      <c r="I931">
        <v>1.8035600000000001</v>
      </c>
      <c r="J931">
        <v>1.6535200000000001</v>
      </c>
      <c r="K931">
        <v>-0.32351400000000002</v>
      </c>
      <c r="L931">
        <v>0.79594200000000004</v>
      </c>
      <c r="M931">
        <v>1.6228800000000001</v>
      </c>
      <c r="N931" s="3">
        <f t="shared" si="43"/>
        <v>1.1104776000000001</v>
      </c>
      <c r="O931">
        <v>0.55965500000000001</v>
      </c>
      <c r="P931">
        <v>0.56737099999999996</v>
      </c>
      <c r="Q931">
        <v>5.3331700000000003E-2</v>
      </c>
      <c r="R931">
        <v>-0.125392</v>
      </c>
      <c r="S931">
        <v>-2.1482399999999999E-2</v>
      </c>
      <c r="T931" s="4">
        <f t="shared" si="44"/>
        <v>0.20669665999999998</v>
      </c>
      <c r="U931">
        <v>0.44014032000000008</v>
      </c>
    </row>
    <row r="932" spans="1:21" x14ac:dyDescent="0.25">
      <c r="A932" s="3">
        <v>5.6124200000000002</v>
      </c>
      <c r="B932" s="5">
        <v>-0.29247099999999998</v>
      </c>
      <c r="C932">
        <v>-0.37028299999999997</v>
      </c>
      <c r="D932">
        <v>0.96459700000000004</v>
      </c>
      <c r="E932">
        <v>0.98839600000000005</v>
      </c>
      <c r="F932">
        <v>0.48796299999999998</v>
      </c>
      <c r="G932">
        <v>-0.72486399999999995</v>
      </c>
      <c r="H932" s="2">
        <f t="shared" si="42"/>
        <v>0.26916180000000006</v>
      </c>
      <c r="I932">
        <v>1.51793</v>
      </c>
      <c r="J932">
        <v>1.6222300000000001</v>
      </c>
      <c r="K932">
        <v>0.12563299999999999</v>
      </c>
      <c r="L932">
        <v>1.4075299999999999</v>
      </c>
      <c r="M932">
        <v>0.29446699999999998</v>
      </c>
      <c r="N932" s="3">
        <f t="shared" si="43"/>
        <v>0.99355799999999994</v>
      </c>
      <c r="O932">
        <v>0.35287299999999999</v>
      </c>
      <c r="P932">
        <v>1.35433</v>
      </c>
      <c r="Q932">
        <v>9.2723200000000006E-2</v>
      </c>
      <c r="R932">
        <v>-0.131081</v>
      </c>
      <c r="S932">
        <v>0.53740900000000003</v>
      </c>
      <c r="T932" s="4">
        <f t="shared" si="44"/>
        <v>0.44125084000000003</v>
      </c>
      <c r="U932">
        <v>6.7601820000000007E-2</v>
      </c>
    </row>
    <row r="933" spans="1:21" x14ac:dyDescent="0.25">
      <c r="A933" s="3">
        <v>5.6184599999999998</v>
      </c>
      <c r="B933" s="5">
        <v>-0.39678600000000003</v>
      </c>
      <c r="C933">
        <v>-0.429172</v>
      </c>
      <c r="D933">
        <v>0.459895</v>
      </c>
      <c r="E933">
        <v>1.6850099999999999</v>
      </c>
      <c r="F933">
        <v>0.80431299999999994</v>
      </c>
      <c r="G933">
        <v>-0.39584900000000001</v>
      </c>
      <c r="H933" s="2">
        <f t="shared" si="42"/>
        <v>0.42483939999999992</v>
      </c>
      <c r="I933">
        <v>1.3758300000000001</v>
      </c>
      <c r="J933">
        <v>1.2856799999999999</v>
      </c>
      <c r="K933">
        <v>0.57892699999999997</v>
      </c>
      <c r="L933">
        <v>2.3026599999999999</v>
      </c>
      <c r="M933">
        <v>-0.166379</v>
      </c>
      <c r="N933" s="3">
        <f t="shared" si="43"/>
        <v>1.0753435999999998</v>
      </c>
      <c r="O933">
        <v>0.35711599999999999</v>
      </c>
      <c r="P933">
        <v>2.4149799999999999</v>
      </c>
      <c r="Q933">
        <v>0.25573600000000002</v>
      </c>
      <c r="R933">
        <v>-3.67287E-3</v>
      </c>
      <c r="S933">
        <v>0.43942799999999999</v>
      </c>
      <c r="T933" s="4">
        <f t="shared" si="44"/>
        <v>0.69271742599999997</v>
      </c>
      <c r="U933">
        <v>0.10632136</v>
      </c>
    </row>
    <row r="934" spans="1:21" x14ac:dyDescent="0.25">
      <c r="A934" s="3">
        <v>5.6245099999999999</v>
      </c>
      <c r="B934" s="5">
        <v>-0.26760800000000001</v>
      </c>
      <c r="C934">
        <v>-0.42090100000000003</v>
      </c>
      <c r="D934">
        <v>6.8264500000000006E-2</v>
      </c>
      <c r="E934">
        <v>1.1008599999999999</v>
      </c>
      <c r="F934">
        <v>0.76910999999999996</v>
      </c>
      <c r="G934">
        <v>-1.2334299999999999E-2</v>
      </c>
      <c r="H934" s="2">
        <f t="shared" si="42"/>
        <v>0.30099983999999996</v>
      </c>
      <c r="I934">
        <v>1.6207499999999999</v>
      </c>
      <c r="J934">
        <v>0.98542700000000005</v>
      </c>
      <c r="K934">
        <v>1.03488</v>
      </c>
      <c r="L934">
        <v>0.98229200000000005</v>
      </c>
      <c r="M934">
        <v>-0.43362299999999998</v>
      </c>
      <c r="N934" s="3">
        <f t="shared" si="43"/>
        <v>0.83794520000000006</v>
      </c>
      <c r="O934">
        <v>0.464613</v>
      </c>
      <c r="P934">
        <v>1.55647</v>
      </c>
      <c r="Q934">
        <v>0.46702399999999999</v>
      </c>
      <c r="R934">
        <v>0.14150099999999999</v>
      </c>
      <c r="S934">
        <v>0.230574</v>
      </c>
      <c r="T934" s="4">
        <f t="shared" si="44"/>
        <v>0.57203639999999989</v>
      </c>
      <c r="U934">
        <v>0.36024252000000001</v>
      </c>
    </row>
    <row r="935" spans="1:21" x14ac:dyDescent="0.25">
      <c r="A935" s="3">
        <v>5.6305500000000004</v>
      </c>
      <c r="B935" s="5">
        <v>-0.15515899999999999</v>
      </c>
      <c r="C935">
        <v>-0.37924000000000002</v>
      </c>
      <c r="D935">
        <v>-0.119562</v>
      </c>
      <c r="E935">
        <v>0.58193099999999998</v>
      </c>
      <c r="F935">
        <v>0.51289300000000004</v>
      </c>
      <c r="G935">
        <v>0.50486299999999995</v>
      </c>
      <c r="H935" s="2">
        <f t="shared" si="42"/>
        <v>0.22017699999999998</v>
      </c>
      <c r="I935">
        <v>1.71732</v>
      </c>
      <c r="J935">
        <v>0.85340899999999997</v>
      </c>
      <c r="K935">
        <v>0.87321400000000005</v>
      </c>
      <c r="L935">
        <v>0.36564799999999997</v>
      </c>
      <c r="M935">
        <v>-0.62496200000000002</v>
      </c>
      <c r="N935" s="3">
        <f t="shared" si="43"/>
        <v>0.63692579999999999</v>
      </c>
      <c r="O935">
        <v>0.60236800000000001</v>
      </c>
      <c r="P935">
        <v>1.05562</v>
      </c>
      <c r="Q935">
        <v>0.76870000000000005</v>
      </c>
      <c r="R935">
        <v>0.30557699999999999</v>
      </c>
      <c r="S935">
        <v>0.12264899999999999</v>
      </c>
      <c r="T935" s="4">
        <f t="shared" si="44"/>
        <v>0.57098280000000001</v>
      </c>
      <c r="U935">
        <v>0.25248445400000002</v>
      </c>
    </row>
    <row r="936" spans="1:21" x14ac:dyDescent="0.25">
      <c r="A936" s="3">
        <v>5.63659</v>
      </c>
      <c r="B936" s="5">
        <v>-0.100995</v>
      </c>
      <c r="C936">
        <v>-0.34284199999999998</v>
      </c>
      <c r="D936">
        <v>-0.17518400000000001</v>
      </c>
      <c r="E936">
        <v>0.16650300000000001</v>
      </c>
      <c r="F936">
        <v>0.20133999999999999</v>
      </c>
      <c r="G936">
        <v>0.81807300000000005</v>
      </c>
      <c r="H936" s="2">
        <f t="shared" si="42"/>
        <v>0.13357800000000003</v>
      </c>
      <c r="I936">
        <v>0.30982799999999999</v>
      </c>
      <c r="J936">
        <v>1.19672</v>
      </c>
      <c r="K936">
        <v>0.429344</v>
      </c>
      <c r="L936">
        <v>-4.2773899999999997E-2</v>
      </c>
      <c r="M936">
        <v>-0.66221399999999997</v>
      </c>
      <c r="N936" s="3">
        <f t="shared" si="43"/>
        <v>0.24618082000000002</v>
      </c>
      <c r="O936">
        <v>0.42230499999999999</v>
      </c>
      <c r="P936">
        <v>0.60021000000000002</v>
      </c>
      <c r="Q936">
        <v>0.90456800000000004</v>
      </c>
      <c r="R936">
        <v>0.56879999999999997</v>
      </c>
      <c r="S936">
        <v>0.10909000000000001</v>
      </c>
      <c r="T936" s="4">
        <f t="shared" si="44"/>
        <v>0.52099460000000009</v>
      </c>
      <c r="U936">
        <v>0.12098339999999999</v>
      </c>
    </row>
    <row r="937" spans="1:21" x14ac:dyDescent="0.25">
      <c r="A937" s="3">
        <v>5.6426299999999996</v>
      </c>
      <c r="B937" s="5">
        <v>-0.139816</v>
      </c>
      <c r="C937">
        <v>-0.42269200000000001</v>
      </c>
      <c r="D937">
        <v>-1.0379899999999999E-2</v>
      </c>
      <c r="E937">
        <v>-0.16419900000000001</v>
      </c>
      <c r="F937">
        <v>-4.0436300000000001E-2</v>
      </c>
      <c r="G937">
        <v>0.182028</v>
      </c>
      <c r="H937" s="2">
        <f t="shared" si="42"/>
        <v>-9.113584000000001E-2</v>
      </c>
      <c r="I937">
        <v>-8.4384299999999995E-2</v>
      </c>
      <c r="J937">
        <v>1.07874</v>
      </c>
      <c r="K937">
        <v>0.60351999999999995</v>
      </c>
      <c r="L937">
        <v>2.57532E-2</v>
      </c>
      <c r="M937">
        <v>-5.9811700000000002E-2</v>
      </c>
      <c r="N937" s="3">
        <f t="shared" si="43"/>
        <v>0.31276344</v>
      </c>
      <c r="O937">
        <v>-8.1199900000000005E-2</v>
      </c>
      <c r="P937">
        <v>0.15292</v>
      </c>
      <c r="Q937">
        <v>0.36662499999999998</v>
      </c>
      <c r="R937">
        <v>1.2818099999999999</v>
      </c>
      <c r="S937">
        <v>0.23960400000000001</v>
      </c>
      <c r="T937" s="4">
        <f t="shared" si="44"/>
        <v>0.39195181999999995</v>
      </c>
      <c r="U937">
        <v>0.14687277999999998</v>
      </c>
    </row>
    <row r="938" spans="1:21" x14ac:dyDescent="0.25">
      <c r="A938" s="3">
        <v>5.6486700000000001</v>
      </c>
      <c r="B938" s="5">
        <v>-0.153835</v>
      </c>
      <c r="C938">
        <v>-0.579592</v>
      </c>
      <c r="D938">
        <v>0.670207</v>
      </c>
      <c r="E938">
        <v>-0.34208300000000003</v>
      </c>
      <c r="F938">
        <v>-0.116122</v>
      </c>
      <c r="G938">
        <v>-0.13795299999999999</v>
      </c>
      <c r="H938" s="2">
        <f t="shared" si="42"/>
        <v>-0.10110860000000002</v>
      </c>
      <c r="I938">
        <v>-0.22581999999999999</v>
      </c>
      <c r="J938">
        <v>0.63421300000000003</v>
      </c>
      <c r="K938">
        <v>1.27579</v>
      </c>
      <c r="L938">
        <v>0.43174499999999999</v>
      </c>
      <c r="M938">
        <v>1.2831900000000001</v>
      </c>
      <c r="N938" s="3">
        <f t="shared" si="43"/>
        <v>0.67982359999999997</v>
      </c>
      <c r="O938">
        <v>-0.40461200000000003</v>
      </c>
      <c r="P938">
        <v>-0.18986900000000001</v>
      </c>
      <c r="Q938">
        <v>1.9942000000000001E-2</v>
      </c>
      <c r="R938">
        <v>1.3918299999999999</v>
      </c>
      <c r="S938">
        <v>0.488568</v>
      </c>
      <c r="T938" s="4">
        <f t="shared" si="44"/>
        <v>0.26117179999999995</v>
      </c>
      <c r="U938">
        <v>0.27315082000000002</v>
      </c>
    </row>
    <row r="939" spans="1:21" x14ac:dyDescent="0.25">
      <c r="A939" s="3">
        <v>5.6547099999999997</v>
      </c>
      <c r="B939" s="5">
        <v>9.0427099999999996E-2</v>
      </c>
      <c r="C939">
        <v>-0.62822599999999995</v>
      </c>
      <c r="D939">
        <v>1.2881199999999999</v>
      </c>
      <c r="E939">
        <v>-0.39184999999999998</v>
      </c>
      <c r="F939">
        <v>-9.8609000000000002E-2</v>
      </c>
      <c r="G939">
        <v>-0.19300899999999999</v>
      </c>
      <c r="H939" s="2">
        <f t="shared" si="42"/>
        <v>-4.7147999999999964E-3</v>
      </c>
      <c r="I939">
        <v>-0.25408999999999998</v>
      </c>
      <c r="J939">
        <v>0.41538000000000003</v>
      </c>
      <c r="K939">
        <v>1.2182200000000001</v>
      </c>
      <c r="L939">
        <v>0.92454199999999997</v>
      </c>
      <c r="M939">
        <v>0.72618099999999997</v>
      </c>
      <c r="N939" s="3">
        <f t="shared" si="43"/>
        <v>0.6060466000000001</v>
      </c>
      <c r="O939">
        <v>-0.49840200000000001</v>
      </c>
      <c r="P939">
        <v>-0.415709</v>
      </c>
      <c r="Q939">
        <v>-2.8971799999999999E-2</v>
      </c>
      <c r="R939">
        <v>0.51491699999999996</v>
      </c>
      <c r="S939">
        <v>0.48163499999999998</v>
      </c>
      <c r="T939" s="4">
        <f t="shared" si="44"/>
        <v>1.0693839999999987E-2</v>
      </c>
      <c r="U939">
        <v>-6.6750359999999995E-2</v>
      </c>
    </row>
    <row r="940" spans="1:21" x14ac:dyDescent="0.25">
      <c r="A940" s="3">
        <v>5.6607599999999998</v>
      </c>
      <c r="B940" s="5">
        <v>0.40651199999999998</v>
      </c>
      <c r="C940">
        <v>-0.54697899999999999</v>
      </c>
      <c r="D940">
        <v>0.46855000000000002</v>
      </c>
      <c r="E940">
        <v>-0.410495</v>
      </c>
      <c r="F940">
        <v>-0.16499</v>
      </c>
      <c r="G940">
        <v>-0.25231900000000002</v>
      </c>
      <c r="H940" s="2">
        <f t="shared" si="42"/>
        <v>-0.18124660000000001</v>
      </c>
      <c r="I940">
        <v>-0.18565599999999999</v>
      </c>
      <c r="J940">
        <v>0.318052</v>
      </c>
      <c r="K940">
        <v>0.77701200000000004</v>
      </c>
      <c r="L940">
        <v>1.9013100000000001</v>
      </c>
      <c r="M940">
        <v>0.44052400000000003</v>
      </c>
      <c r="N940" s="3">
        <f t="shared" si="43"/>
        <v>0.65024839999999995</v>
      </c>
      <c r="O940">
        <v>-0.46999400000000002</v>
      </c>
      <c r="P940">
        <v>-0.60142399999999996</v>
      </c>
      <c r="Q940">
        <v>0.106479</v>
      </c>
      <c r="R940">
        <v>0.15401699999999999</v>
      </c>
      <c r="S940">
        <v>0.30058600000000002</v>
      </c>
      <c r="T940" s="4">
        <f t="shared" si="44"/>
        <v>-0.1020672</v>
      </c>
      <c r="U940">
        <v>-3.767800000000001E-2</v>
      </c>
    </row>
    <row r="941" spans="1:21" x14ac:dyDescent="0.25">
      <c r="A941" s="3">
        <v>5.6668000000000003</v>
      </c>
      <c r="B941" s="5">
        <v>0.70443599999999995</v>
      </c>
      <c r="C941">
        <v>-0.24302599999999999</v>
      </c>
      <c r="D941">
        <v>0.26683499999999999</v>
      </c>
      <c r="E941">
        <v>-0.41307199999999999</v>
      </c>
      <c r="F941">
        <v>-0.34766799999999998</v>
      </c>
      <c r="G941">
        <v>-0.57213000000000003</v>
      </c>
      <c r="H941" s="2">
        <f t="shared" si="42"/>
        <v>-0.26181219999999999</v>
      </c>
      <c r="I941">
        <v>-5.4806100000000003E-2</v>
      </c>
      <c r="J941">
        <v>0.14003199999999999</v>
      </c>
      <c r="K941">
        <v>0.441884</v>
      </c>
      <c r="L941">
        <v>1.30772</v>
      </c>
      <c r="M941">
        <v>0.32117800000000002</v>
      </c>
      <c r="N941" s="3">
        <f t="shared" si="43"/>
        <v>0.43120158000000003</v>
      </c>
      <c r="O941">
        <v>-0.32136399999999998</v>
      </c>
      <c r="P941">
        <v>-0.75995199999999996</v>
      </c>
      <c r="Q941">
        <v>0.459453</v>
      </c>
      <c r="R941">
        <v>-4.2118999999999997E-2</v>
      </c>
      <c r="S941">
        <v>0.14552999999999999</v>
      </c>
      <c r="T941" s="4">
        <f t="shared" si="44"/>
        <v>-0.10369039999999999</v>
      </c>
      <c r="U941">
        <v>0.19985601999999997</v>
      </c>
    </row>
    <row r="942" spans="1:21" x14ac:dyDescent="0.25">
      <c r="A942" s="3">
        <v>5.6728399999999999</v>
      </c>
      <c r="B942" s="5">
        <v>0.94486000000000003</v>
      </c>
      <c r="C942">
        <v>0.891486</v>
      </c>
      <c r="D942">
        <v>0.42033500000000001</v>
      </c>
      <c r="E942">
        <v>-0.30283900000000002</v>
      </c>
      <c r="F942">
        <v>-0.51814099999999996</v>
      </c>
      <c r="G942">
        <v>-1.06521</v>
      </c>
      <c r="H942" s="2">
        <f t="shared" si="42"/>
        <v>-0.11487379999999998</v>
      </c>
      <c r="I942">
        <v>-6.2057399999999999E-2</v>
      </c>
      <c r="J942">
        <v>-0.61317999999999995</v>
      </c>
      <c r="K942">
        <v>8.9728799999999997E-2</v>
      </c>
      <c r="L942">
        <v>0.171572</v>
      </c>
      <c r="M942">
        <v>0.122268</v>
      </c>
      <c r="N942" s="3">
        <f t="shared" si="43"/>
        <v>-5.8333720000000013E-2</v>
      </c>
      <c r="O942">
        <v>0.210314</v>
      </c>
      <c r="P942">
        <v>-0.77959599999999996</v>
      </c>
      <c r="Q942">
        <v>0.87753499999999995</v>
      </c>
      <c r="R942">
        <v>-1.89065E-3</v>
      </c>
      <c r="S942">
        <v>8.0703499999999997E-2</v>
      </c>
      <c r="T942" s="4">
        <f t="shared" si="44"/>
        <v>7.7413170000000003E-2</v>
      </c>
      <c r="U942">
        <v>0.65339639999999999</v>
      </c>
    </row>
    <row r="943" spans="1:21" x14ac:dyDescent="0.25">
      <c r="A943" s="3">
        <v>5.6788800000000004</v>
      </c>
      <c r="B943" s="5">
        <v>1.15296</v>
      </c>
      <c r="C943">
        <v>-0.54742100000000005</v>
      </c>
      <c r="D943">
        <v>-5.16485E-2</v>
      </c>
      <c r="E943">
        <v>-0.20541699999999999</v>
      </c>
      <c r="F943">
        <v>-0.56228900000000004</v>
      </c>
      <c r="G943">
        <v>-1.5107900000000001</v>
      </c>
      <c r="H943" s="2">
        <f t="shared" si="42"/>
        <v>-0.5755131</v>
      </c>
      <c r="I943">
        <v>-0.41472900000000001</v>
      </c>
      <c r="J943">
        <v>-1.24654</v>
      </c>
      <c r="K943">
        <v>-0.68201699999999998</v>
      </c>
      <c r="L943">
        <v>-1.0757699999999999</v>
      </c>
      <c r="M943">
        <v>-0.70257599999999998</v>
      </c>
      <c r="N943" s="3">
        <f t="shared" si="43"/>
        <v>-0.82432640000000001</v>
      </c>
      <c r="O943">
        <v>0.39872000000000002</v>
      </c>
      <c r="P943">
        <v>-0.38062600000000002</v>
      </c>
      <c r="Q943">
        <v>0.185194</v>
      </c>
      <c r="R943">
        <v>0.35626999999999998</v>
      </c>
      <c r="S943">
        <v>0.17760300000000001</v>
      </c>
      <c r="T943" s="4">
        <f t="shared" si="44"/>
        <v>0.14743219999999999</v>
      </c>
      <c r="U943">
        <v>0.7896938</v>
      </c>
    </row>
    <row r="944" spans="1:21" x14ac:dyDescent="0.25">
      <c r="A944" s="3">
        <v>5.68492</v>
      </c>
      <c r="B944" s="5">
        <v>1.9010899999999999</v>
      </c>
      <c r="C944">
        <v>-1.5447500000000001</v>
      </c>
      <c r="D944">
        <v>-1.21709</v>
      </c>
      <c r="E944">
        <v>-1.1818200000000001</v>
      </c>
      <c r="F944">
        <v>-0.93006299999999997</v>
      </c>
      <c r="G944">
        <v>-2.254</v>
      </c>
      <c r="H944" s="2">
        <f t="shared" si="42"/>
        <v>-1.4255445999999998</v>
      </c>
      <c r="I944">
        <v>0.33268199999999998</v>
      </c>
      <c r="J944">
        <v>-0.182176</v>
      </c>
      <c r="K944">
        <v>-0.31031900000000001</v>
      </c>
      <c r="L944">
        <v>-1.0378799999999999</v>
      </c>
      <c r="M944">
        <v>-0.52239000000000002</v>
      </c>
      <c r="N944" s="3">
        <f t="shared" si="43"/>
        <v>-0.34401659999999995</v>
      </c>
      <c r="O944">
        <v>-1.0026999999999999</v>
      </c>
      <c r="P944">
        <v>-0.60799899999999996</v>
      </c>
      <c r="Q944">
        <v>-0.76222800000000002</v>
      </c>
      <c r="R944">
        <v>-1.0153799999999999</v>
      </c>
      <c r="S944">
        <v>0.23562</v>
      </c>
      <c r="T944" s="4">
        <f t="shared" si="44"/>
        <v>-0.63053739999999991</v>
      </c>
      <c r="U944">
        <v>0.69265540000000003</v>
      </c>
    </row>
    <row r="945" spans="1:21" x14ac:dyDescent="0.25">
      <c r="A945" s="3">
        <v>5.6909599999999996</v>
      </c>
      <c r="B945" s="5">
        <v>1.9192899999999999</v>
      </c>
      <c r="C945">
        <v>-1.23874</v>
      </c>
      <c r="D945">
        <v>-1.2473399999999999</v>
      </c>
      <c r="E945">
        <v>-1.28653</v>
      </c>
      <c r="F945">
        <v>-0.619699</v>
      </c>
      <c r="G945">
        <v>-2.0222000000000002</v>
      </c>
      <c r="H945" s="2">
        <f t="shared" si="42"/>
        <v>-1.2829018000000001</v>
      </c>
      <c r="I945">
        <v>0.60440400000000005</v>
      </c>
      <c r="J945">
        <v>0.28715099999999999</v>
      </c>
      <c r="K945">
        <v>0.62453999999999998</v>
      </c>
      <c r="L945">
        <v>-0.12856300000000001</v>
      </c>
      <c r="M945">
        <v>0.50061599999999995</v>
      </c>
      <c r="N945" s="3">
        <f t="shared" si="43"/>
        <v>0.37762960000000001</v>
      </c>
      <c r="O945">
        <v>-0.94176099999999996</v>
      </c>
      <c r="P945">
        <v>-1.36825</v>
      </c>
      <c r="Q945">
        <v>-1.0609599999999999</v>
      </c>
      <c r="R945">
        <v>-1.3282099999999999</v>
      </c>
      <c r="S945">
        <v>0.209233</v>
      </c>
      <c r="T945" s="4">
        <f t="shared" si="44"/>
        <v>-0.89798959999999983</v>
      </c>
      <c r="U945">
        <v>0.74312540000000005</v>
      </c>
    </row>
    <row r="946" spans="1:21" x14ac:dyDescent="0.25">
      <c r="A946" s="3">
        <v>5.6970000000000001</v>
      </c>
      <c r="B946" s="5">
        <v>0.97702599999999995</v>
      </c>
      <c r="C946">
        <v>0.50055400000000005</v>
      </c>
      <c r="D946">
        <v>-0.237041</v>
      </c>
      <c r="E946">
        <v>-0.25481900000000002</v>
      </c>
      <c r="F946">
        <v>0.58352099999999996</v>
      </c>
      <c r="G946">
        <v>-0.74383999999999995</v>
      </c>
      <c r="H946" s="2">
        <f t="shared" si="42"/>
        <v>-3.0325000000000001E-2</v>
      </c>
      <c r="I946">
        <v>0.77048099999999997</v>
      </c>
      <c r="J946">
        <v>0.721468</v>
      </c>
      <c r="K946">
        <v>0.83424600000000004</v>
      </c>
      <c r="L946">
        <v>0.400696</v>
      </c>
      <c r="M946">
        <v>1.2829900000000001</v>
      </c>
      <c r="N946" s="3">
        <f t="shared" si="43"/>
        <v>0.80197620000000003</v>
      </c>
      <c r="O946">
        <v>0.33476</v>
      </c>
      <c r="P946">
        <v>-0.56111999999999995</v>
      </c>
      <c r="Q946">
        <v>-0.45130700000000001</v>
      </c>
      <c r="R946">
        <v>-0.40817300000000001</v>
      </c>
      <c r="S946">
        <v>0.50064299999999995</v>
      </c>
      <c r="T946" s="4">
        <f t="shared" si="44"/>
        <v>-0.11703940000000004</v>
      </c>
      <c r="U946">
        <v>0.85494720000000002</v>
      </c>
    </row>
    <row r="947" spans="1:21" x14ac:dyDescent="0.25">
      <c r="A947" s="3">
        <v>5.7030500000000002</v>
      </c>
      <c r="B947" s="5">
        <v>0.53373599999999999</v>
      </c>
      <c r="C947">
        <v>1.13239</v>
      </c>
      <c r="D947">
        <v>9.7060900000000006E-2</v>
      </c>
      <c r="E947">
        <v>0.35930299999999998</v>
      </c>
      <c r="F947">
        <v>1.58711</v>
      </c>
      <c r="G947">
        <v>9.4692600000000002E-3</v>
      </c>
      <c r="H947" s="2">
        <f t="shared" si="42"/>
        <v>0.63706663200000002</v>
      </c>
      <c r="I947">
        <v>0.81173600000000001</v>
      </c>
      <c r="J947">
        <v>1.25461</v>
      </c>
      <c r="K947">
        <v>0.81296999999999997</v>
      </c>
      <c r="L947">
        <v>0.78873099999999996</v>
      </c>
      <c r="M947">
        <v>1.6472</v>
      </c>
      <c r="N947" s="3">
        <f t="shared" si="43"/>
        <v>1.0630494000000001</v>
      </c>
      <c r="O947">
        <v>1.2053199999999999</v>
      </c>
      <c r="P947">
        <v>-6.3354400000000005E-2</v>
      </c>
      <c r="Q947">
        <v>-0.30127900000000002</v>
      </c>
      <c r="R947">
        <v>0.13725599999999999</v>
      </c>
      <c r="S947">
        <v>0.57678499999999999</v>
      </c>
      <c r="T947" s="4">
        <f t="shared" si="44"/>
        <v>0.31094552000000003</v>
      </c>
      <c r="U947">
        <v>0.99980980000000008</v>
      </c>
    </row>
    <row r="948" spans="1:21" x14ac:dyDescent="0.25">
      <c r="A948" s="3">
        <v>5.7090899999999998</v>
      </c>
      <c r="B948" s="5">
        <v>0.20786099999999999</v>
      </c>
      <c r="C948">
        <v>0.76028399999999996</v>
      </c>
      <c r="D948">
        <v>7.7781299999999998E-2</v>
      </c>
      <c r="E948">
        <v>0.78461700000000001</v>
      </c>
      <c r="F948">
        <v>1.0061500000000001</v>
      </c>
      <c r="G948">
        <v>0.22145000000000001</v>
      </c>
      <c r="H948" s="2">
        <f t="shared" si="42"/>
        <v>0.57005645999999999</v>
      </c>
      <c r="I948">
        <v>0.70422399999999996</v>
      </c>
      <c r="J948">
        <v>0.59389999999999998</v>
      </c>
      <c r="K948">
        <v>0.70238100000000003</v>
      </c>
      <c r="L948">
        <v>0.99130200000000002</v>
      </c>
      <c r="M948">
        <v>1.25837</v>
      </c>
      <c r="N948" s="3">
        <f t="shared" si="43"/>
        <v>0.8500354</v>
      </c>
      <c r="O948">
        <v>1.73563</v>
      </c>
      <c r="P948">
        <v>0.473526</v>
      </c>
      <c r="Q948">
        <v>-0.27496300000000001</v>
      </c>
      <c r="R948">
        <v>0.59677100000000005</v>
      </c>
      <c r="S948">
        <v>0.58404</v>
      </c>
      <c r="T948" s="4">
        <f t="shared" si="44"/>
        <v>0.62300080000000002</v>
      </c>
      <c r="U948">
        <v>0.94402005999999994</v>
      </c>
    </row>
    <row r="949" spans="1:21" x14ac:dyDescent="0.25">
      <c r="A949" s="3">
        <v>5.7151300000000003</v>
      </c>
      <c r="B949" s="5">
        <v>-3.8425300000000003E-2</v>
      </c>
      <c r="C949">
        <v>0.90923600000000004</v>
      </c>
      <c r="D949">
        <v>-0.14754900000000001</v>
      </c>
      <c r="E949">
        <v>0.486099</v>
      </c>
      <c r="F949">
        <v>0.23214099999999999</v>
      </c>
      <c r="G949">
        <v>-0.191082</v>
      </c>
      <c r="H949" s="2">
        <f t="shared" si="42"/>
        <v>0.25776900000000003</v>
      </c>
      <c r="I949">
        <v>0.322245</v>
      </c>
      <c r="J949">
        <v>-0.253328</v>
      </c>
      <c r="K949">
        <v>0.55571400000000004</v>
      </c>
      <c r="L949">
        <v>1.04809</v>
      </c>
      <c r="M949">
        <v>1.0243800000000001</v>
      </c>
      <c r="N949" s="3">
        <f t="shared" si="43"/>
        <v>0.53942020000000002</v>
      </c>
      <c r="O949">
        <v>1.3543099999999999</v>
      </c>
      <c r="P949">
        <v>0.76535399999999998</v>
      </c>
      <c r="Q949">
        <v>-0.36873800000000001</v>
      </c>
      <c r="R949">
        <v>0.30973499999999998</v>
      </c>
      <c r="S949">
        <v>0.45508599999999999</v>
      </c>
      <c r="T949" s="4">
        <f t="shared" si="44"/>
        <v>0.50314939999999997</v>
      </c>
      <c r="U949">
        <v>8.3738160000000006E-2</v>
      </c>
    </row>
    <row r="950" spans="1:21" x14ac:dyDescent="0.25">
      <c r="A950" s="3">
        <v>5.7211699999999999</v>
      </c>
      <c r="B950" s="5">
        <v>0.43330099999999999</v>
      </c>
      <c r="C950">
        <v>0.42883100000000002</v>
      </c>
      <c r="D950">
        <v>-0.69845599999999997</v>
      </c>
      <c r="E950">
        <v>-0.45970699999999998</v>
      </c>
      <c r="F950">
        <v>-0.65033200000000002</v>
      </c>
      <c r="G950">
        <v>-1.0287200000000001</v>
      </c>
      <c r="H950" s="2">
        <f t="shared" si="42"/>
        <v>-0.48167679999999996</v>
      </c>
      <c r="I950">
        <v>0.111743</v>
      </c>
      <c r="J950">
        <v>0.10062</v>
      </c>
      <c r="K950">
        <v>0.42346800000000001</v>
      </c>
      <c r="L950">
        <v>1.1243799999999999</v>
      </c>
      <c r="M950">
        <v>0.98372599999999999</v>
      </c>
      <c r="N950" s="3">
        <f t="shared" si="43"/>
        <v>0.54878739999999993</v>
      </c>
      <c r="O950">
        <v>0.25714399999999998</v>
      </c>
      <c r="P950">
        <v>-0.377299</v>
      </c>
      <c r="Q950">
        <v>-0.78329000000000004</v>
      </c>
      <c r="R950">
        <v>-0.72977999999999998</v>
      </c>
      <c r="S950">
        <v>-0.158556</v>
      </c>
      <c r="T950" s="4">
        <f t="shared" si="44"/>
        <v>-0.35835619999999996</v>
      </c>
      <c r="U950">
        <v>-0.13574260000000002</v>
      </c>
    </row>
    <row r="951" spans="1:21" x14ac:dyDescent="0.25">
      <c r="A951" s="3">
        <v>5.7272100000000004</v>
      </c>
      <c r="B951" s="5">
        <v>1.22559</v>
      </c>
      <c r="C951">
        <v>-1.0898399999999999</v>
      </c>
      <c r="D951">
        <v>-0.83342499999999997</v>
      </c>
      <c r="E951">
        <v>-1.0629</v>
      </c>
      <c r="F951">
        <v>-1.09924</v>
      </c>
      <c r="G951">
        <v>-1.58847</v>
      </c>
      <c r="H951" s="2">
        <f t="shared" si="42"/>
        <v>-1.1347749999999999</v>
      </c>
      <c r="I951">
        <v>-7.5694200000000003E-2</v>
      </c>
      <c r="J951">
        <v>0.59551399999999999</v>
      </c>
      <c r="K951">
        <v>0.35915200000000003</v>
      </c>
      <c r="L951">
        <v>1.3352299999999999</v>
      </c>
      <c r="M951">
        <v>1.1564099999999999</v>
      </c>
      <c r="N951" s="3">
        <f t="shared" si="43"/>
        <v>0.67412235999999992</v>
      </c>
      <c r="O951">
        <v>-0.47694900000000001</v>
      </c>
      <c r="P951">
        <v>-1.08684</v>
      </c>
      <c r="Q951">
        <v>-0.81901400000000002</v>
      </c>
      <c r="R951">
        <v>-1.36206</v>
      </c>
      <c r="S951">
        <v>-0.77967200000000003</v>
      </c>
      <c r="T951" s="4">
        <f t="shared" si="44"/>
        <v>-0.90490700000000002</v>
      </c>
      <c r="U951">
        <v>0.67303981999999996</v>
      </c>
    </row>
    <row r="952" spans="1:21" x14ac:dyDescent="0.25">
      <c r="A952" s="3">
        <v>5.73325</v>
      </c>
      <c r="B952" s="5">
        <v>0.39759499999999998</v>
      </c>
      <c r="C952">
        <v>-0.51458199999999998</v>
      </c>
      <c r="D952">
        <v>1.11775</v>
      </c>
      <c r="E952">
        <v>-4.4694600000000001E-2</v>
      </c>
      <c r="F952">
        <v>0.19484399999999999</v>
      </c>
      <c r="G952">
        <v>-0.62296399999999996</v>
      </c>
      <c r="H952" s="2">
        <f t="shared" si="42"/>
        <v>2.6070680000000013E-2</v>
      </c>
      <c r="I952">
        <v>-0.300871</v>
      </c>
      <c r="J952">
        <v>0.89329400000000003</v>
      </c>
      <c r="K952">
        <v>0.33691599999999999</v>
      </c>
      <c r="L952">
        <v>1.3734999999999999</v>
      </c>
      <c r="M952">
        <v>1.3112299999999999</v>
      </c>
      <c r="N952" s="3">
        <f t="shared" si="43"/>
        <v>0.72281379999999995</v>
      </c>
      <c r="O952">
        <v>0.50619400000000003</v>
      </c>
      <c r="P952">
        <v>-0.111737</v>
      </c>
      <c r="Q952">
        <v>1.0569999999999999</v>
      </c>
      <c r="R952">
        <v>-0.29943199999999998</v>
      </c>
      <c r="S952">
        <v>-4.2352599999999997E-2</v>
      </c>
      <c r="T952" s="4">
        <f t="shared" si="44"/>
        <v>0.22193447999999999</v>
      </c>
      <c r="U952">
        <v>1.5161294000000001</v>
      </c>
    </row>
    <row r="953" spans="1:21" x14ac:dyDescent="0.25">
      <c r="A953" s="3">
        <v>5.7393000000000001</v>
      </c>
      <c r="B953" s="5">
        <v>7.2374099999999997E-2</v>
      </c>
      <c r="C953">
        <v>-0.36762400000000001</v>
      </c>
      <c r="D953">
        <v>1.0769200000000001</v>
      </c>
      <c r="E953">
        <v>0.39977499999999999</v>
      </c>
      <c r="F953">
        <v>1.3924099999999999</v>
      </c>
      <c r="G953">
        <v>-0.33440599999999998</v>
      </c>
      <c r="H953" s="2">
        <f t="shared" si="42"/>
        <v>0.43341499999999999</v>
      </c>
      <c r="I953">
        <v>-0.51905800000000002</v>
      </c>
      <c r="J953">
        <v>0.49407899999999999</v>
      </c>
      <c r="K953">
        <v>9.6402399999999999E-2</v>
      </c>
      <c r="L953">
        <v>0.86234699999999997</v>
      </c>
      <c r="M953">
        <v>0.86995500000000003</v>
      </c>
      <c r="N953" s="3">
        <f t="shared" si="43"/>
        <v>0.36074508</v>
      </c>
      <c r="O953">
        <v>1.00762</v>
      </c>
      <c r="P953">
        <v>0.14208599999999999</v>
      </c>
      <c r="Q953">
        <v>1.47401</v>
      </c>
      <c r="R953">
        <v>0.32144600000000001</v>
      </c>
      <c r="S953">
        <v>9.8918200000000008E-3</v>
      </c>
      <c r="T953" s="4">
        <f t="shared" si="44"/>
        <v>0.59101076399999997</v>
      </c>
      <c r="U953">
        <v>0.97374039999999995</v>
      </c>
    </row>
    <row r="954" spans="1:21" x14ac:dyDescent="0.25">
      <c r="A954" s="3">
        <v>5.7453399999999997</v>
      </c>
      <c r="B954" s="5">
        <v>-0.104257</v>
      </c>
      <c r="C954">
        <v>-0.32827000000000001</v>
      </c>
      <c r="D954">
        <v>0.23453599999999999</v>
      </c>
      <c r="E954">
        <v>0.67027099999999995</v>
      </c>
      <c r="F954">
        <v>1.3031900000000001</v>
      </c>
      <c r="G954">
        <v>-0.333069</v>
      </c>
      <c r="H954" s="2">
        <f t="shared" si="42"/>
        <v>0.30933159999999998</v>
      </c>
      <c r="I954">
        <v>-0.60057000000000005</v>
      </c>
      <c r="J954">
        <v>-5.1693700000000002E-2</v>
      </c>
      <c r="K954">
        <v>-0.70925800000000006</v>
      </c>
      <c r="L954">
        <v>-2.3445400000000002E-2</v>
      </c>
      <c r="M954">
        <v>6.9305900000000004E-2</v>
      </c>
      <c r="N954" s="3">
        <f t="shared" si="43"/>
        <v>-0.26313223999999996</v>
      </c>
      <c r="O954">
        <v>0.849074</v>
      </c>
      <c r="P954">
        <v>-7.3977600000000004E-2</v>
      </c>
      <c r="Q954">
        <v>0.52387799999999995</v>
      </c>
      <c r="R954">
        <v>1.1051599999999999</v>
      </c>
      <c r="S954">
        <v>-0.19236400000000001</v>
      </c>
      <c r="T954" s="4">
        <f t="shared" si="44"/>
        <v>0.44235408000000004</v>
      </c>
      <c r="U954">
        <v>0.73492785999999999</v>
      </c>
    </row>
    <row r="955" spans="1:21" x14ac:dyDescent="0.25">
      <c r="A955" s="3">
        <v>5.7513800000000002</v>
      </c>
      <c r="B955" s="5">
        <v>9.9094500000000002E-2</v>
      </c>
      <c r="C955">
        <v>-0.43459500000000001</v>
      </c>
      <c r="D955">
        <v>-0.50348099999999996</v>
      </c>
      <c r="E955">
        <v>0.84108099999999997</v>
      </c>
      <c r="F955">
        <v>7.0125400000000004E-2</v>
      </c>
      <c r="G955">
        <v>-0.62712500000000004</v>
      </c>
      <c r="H955" s="2">
        <f t="shared" si="42"/>
        <v>-0.13079891999999999</v>
      </c>
      <c r="I955">
        <v>-0.36539899999999997</v>
      </c>
      <c r="J955">
        <v>-0.54928200000000005</v>
      </c>
      <c r="K955">
        <v>-1.26078</v>
      </c>
      <c r="L955">
        <v>-0.62201099999999998</v>
      </c>
      <c r="M955">
        <v>-0.31043799999999999</v>
      </c>
      <c r="N955" s="3">
        <f t="shared" si="43"/>
        <v>-0.62158200000000008</v>
      </c>
      <c r="O955">
        <v>-1.66742E-2</v>
      </c>
      <c r="P955">
        <v>-0.62367799999999995</v>
      </c>
      <c r="Q955">
        <v>-0.26995200000000003</v>
      </c>
      <c r="R955">
        <v>0.50975899999999996</v>
      </c>
      <c r="S955">
        <v>-0.65363700000000002</v>
      </c>
      <c r="T955" s="4">
        <f t="shared" si="44"/>
        <v>-0.21083644000000001</v>
      </c>
      <c r="U955">
        <v>0.29293404000000001</v>
      </c>
    </row>
    <row r="956" spans="1:21" x14ac:dyDescent="0.25">
      <c r="A956" s="3">
        <v>5.7574199999999998</v>
      </c>
      <c r="B956" s="5">
        <v>1.16211</v>
      </c>
      <c r="C956">
        <v>-1.0561</v>
      </c>
      <c r="D956">
        <v>-1.5321499999999999</v>
      </c>
      <c r="E956">
        <v>2.09022</v>
      </c>
      <c r="F956">
        <v>-1.1336999999999999</v>
      </c>
      <c r="G956">
        <v>-1.3428</v>
      </c>
      <c r="H956" s="2">
        <f t="shared" si="42"/>
        <v>-0.59490599999999993</v>
      </c>
      <c r="I956">
        <v>-1.08701</v>
      </c>
      <c r="J956">
        <v>-1.53718</v>
      </c>
      <c r="K956">
        <v>-0.109512</v>
      </c>
      <c r="L956">
        <v>0.422678</v>
      </c>
      <c r="M956">
        <v>1.0513600000000001</v>
      </c>
      <c r="N956" s="3">
        <f t="shared" si="43"/>
        <v>-0.25193280000000001</v>
      </c>
      <c r="O956">
        <v>-1.1599699999999999</v>
      </c>
      <c r="P956">
        <v>-1.52942</v>
      </c>
      <c r="Q956">
        <v>-1.3289500000000001</v>
      </c>
      <c r="R956">
        <v>-0.88543300000000003</v>
      </c>
      <c r="S956">
        <v>-1.48346</v>
      </c>
      <c r="T956" s="4">
        <f t="shared" si="44"/>
        <v>-1.2774466</v>
      </c>
      <c r="U956">
        <v>0.15153675999999999</v>
      </c>
    </row>
    <row r="957" spans="1:21" x14ac:dyDescent="0.25">
      <c r="A957" s="3">
        <v>5.7634600000000002</v>
      </c>
      <c r="B957" s="5">
        <v>0.605213</v>
      </c>
      <c r="C957">
        <v>-0.48948399999999997</v>
      </c>
      <c r="D957">
        <v>-0.75783100000000003</v>
      </c>
      <c r="E957">
        <v>0.90024599999999999</v>
      </c>
      <c r="F957">
        <v>-0.51037200000000005</v>
      </c>
      <c r="G957">
        <v>-0.38027899999999998</v>
      </c>
      <c r="H957" s="2">
        <f t="shared" si="42"/>
        <v>-0.24754399999999999</v>
      </c>
      <c r="I957">
        <v>-1.54931</v>
      </c>
      <c r="J957">
        <v>-1.6065499999999999</v>
      </c>
      <c r="K957">
        <v>0.35319200000000001</v>
      </c>
      <c r="L957">
        <v>0.78560799999999997</v>
      </c>
      <c r="M957">
        <v>1.7535099999999999</v>
      </c>
      <c r="N957" s="3">
        <f t="shared" si="43"/>
        <v>-5.2709999999999993E-2</v>
      </c>
      <c r="O957">
        <v>-0.42124299999999998</v>
      </c>
      <c r="P957">
        <v>-0.624726</v>
      </c>
      <c r="Q957">
        <v>-0.55170699999999995</v>
      </c>
      <c r="R957">
        <v>-0.21276600000000001</v>
      </c>
      <c r="S957">
        <v>-0.49470999999999998</v>
      </c>
      <c r="T957" s="4">
        <f t="shared" si="44"/>
        <v>-0.46103039999999995</v>
      </c>
      <c r="U957">
        <v>0.52953863999999995</v>
      </c>
    </row>
    <row r="958" spans="1:21" x14ac:dyDescent="0.25">
      <c r="A958" s="3">
        <v>5.7694999999999999</v>
      </c>
      <c r="B958" s="5">
        <v>0.305977</v>
      </c>
      <c r="C958">
        <v>-0.29047400000000001</v>
      </c>
      <c r="D958">
        <v>-0.24029400000000001</v>
      </c>
      <c r="E958">
        <v>0.63619800000000004</v>
      </c>
      <c r="F958">
        <v>-0.16843</v>
      </c>
      <c r="G958">
        <v>5.4377300000000003E-2</v>
      </c>
      <c r="H958" s="2">
        <f t="shared" si="42"/>
        <v>-1.7245399999999938E-3</v>
      </c>
      <c r="I958">
        <v>-0.907582</v>
      </c>
      <c r="J958">
        <v>-0.75450899999999999</v>
      </c>
      <c r="K958">
        <v>0.593835</v>
      </c>
      <c r="L958">
        <v>1.03176</v>
      </c>
      <c r="M958">
        <v>2.3881199999999998</v>
      </c>
      <c r="N958" s="3">
        <f t="shared" si="43"/>
        <v>0.47032480000000004</v>
      </c>
      <c r="O958">
        <v>0.14032500000000001</v>
      </c>
      <c r="P958">
        <v>2.8574700000000001E-2</v>
      </c>
      <c r="Q958">
        <v>1.8563E-2</v>
      </c>
      <c r="R958">
        <v>0.27534700000000001</v>
      </c>
      <c r="S958">
        <v>0.35829699999999998</v>
      </c>
      <c r="T958" s="4">
        <f t="shared" si="44"/>
        <v>0.16422133999999999</v>
      </c>
      <c r="U958">
        <v>0.73938260000000011</v>
      </c>
    </row>
    <row r="959" spans="1:21" x14ac:dyDescent="0.25">
      <c r="A959" s="3">
        <v>5.7755400000000003</v>
      </c>
      <c r="B959" s="5">
        <v>0.23778299999999999</v>
      </c>
      <c r="C959">
        <v>-0.242839</v>
      </c>
      <c r="D959">
        <v>8.0841399999999994E-2</v>
      </c>
      <c r="E959">
        <v>0.326042</v>
      </c>
      <c r="F959">
        <v>-3.9376099999999997E-2</v>
      </c>
      <c r="G959">
        <v>-3.5394000000000002E-2</v>
      </c>
      <c r="H959" s="2">
        <f t="shared" si="42"/>
        <v>1.7854859999999993E-2</v>
      </c>
      <c r="I959">
        <v>-0.70217399999999996</v>
      </c>
      <c r="J959">
        <v>-0.37161</v>
      </c>
      <c r="K959">
        <v>0.68439799999999995</v>
      </c>
      <c r="L959">
        <v>1.3203100000000001</v>
      </c>
      <c r="M959">
        <v>2.13794</v>
      </c>
      <c r="N959" s="3">
        <f t="shared" si="43"/>
        <v>0.61377280000000001</v>
      </c>
      <c r="O959">
        <v>0.62647200000000003</v>
      </c>
      <c r="P959">
        <v>0.41604099999999999</v>
      </c>
      <c r="Q959">
        <v>0.50408799999999998</v>
      </c>
      <c r="R959">
        <v>0.45569399999999999</v>
      </c>
      <c r="S959">
        <v>1.4116200000000001</v>
      </c>
      <c r="T959" s="4">
        <f t="shared" si="44"/>
        <v>0.68278299999999992</v>
      </c>
      <c r="U959">
        <v>0.78271520000000006</v>
      </c>
    </row>
    <row r="960" spans="1:21" x14ac:dyDescent="0.25">
      <c r="A960" s="3">
        <v>5.7815899999999996</v>
      </c>
      <c r="B960" s="5">
        <v>0.37060900000000002</v>
      </c>
      <c r="C960">
        <v>-0.29755300000000001</v>
      </c>
      <c r="D960">
        <v>0.31525199999999998</v>
      </c>
      <c r="E960">
        <v>-0.108113</v>
      </c>
      <c r="F960">
        <v>2.9906599999999998E-2</v>
      </c>
      <c r="G960">
        <v>-0.408696</v>
      </c>
      <c r="H960" s="2">
        <f t="shared" si="42"/>
        <v>-9.384068000000001E-2</v>
      </c>
      <c r="I960">
        <v>-0.55604799999999999</v>
      </c>
      <c r="J960">
        <v>-2.0794099999999999E-2</v>
      </c>
      <c r="K960">
        <v>0.69883899999999999</v>
      </c>
      <c r="L960">
        <v>1.88046</v>
      </c>
      <c r="M960">
        <v>1.38446</v>
      </c>
      <c r="N960" s="3">
        <f t="shared" si="43"/>
        <v>0.67738337999999998</v>
      </c>
      <c r="O960">
        <v>1.28406</v>
      </c>
      <c r="P960">
        <v>0.46981800000000001</v>
      </c>
      <c r="Q960">
        <v>1.4878499999999999</v>
      </c>
      <c r="R960">
        <v>0.250913</v>
      </c>
      <c r="S960">
        <v>0.57768699999999995</v>
      </c>
      <c r="T960" s="4">
        <f t="shared" si="44"/>
        <v>0.81406559999999994</v>
      </c>
      <c r="U960">
        <v>0.82148840000000012</v>
      </c>
    </row>
    <row r="961" spans="1:21" x14ac:dyDescent="0.25">
      <c r="A961" s="3">
        <v>5.7876300000000001</v>
      </c>
      <c r="B961" s="5">
        <v>0.887351</v>
      </c>
      <c r="C961">
        <v>-0.69583200000000001</v>
      </c>
      <c r="D961">
        <v>0.22559399999999999</v>
      </c>
      <c r="E961">
        <v>-0.82557999999999998</v>
      </c>
      <c r="F961">
        <v>2.7733500000000001E-2</v>
      </c>
      <c r="G961">
        <v>-1.0919099999999999</v>
      </c>
      <c r="H961" s="2">
        <f t="shared" si="42"/>
        <v>-0.4719989</v>
      </c>
      <c r="I961">
        <v>-0.24670600000000001</v>
      </c>
      <c r="J961">
        <v>0.49636599999999997</v>
      </c>
      <c r="K961">
        <v>0.77227999999999997</v>
      </c>
      <c r="L961">
        <v>2.2198199999999999</v>
      </c>
      <c r="M961">
        <v>0.88831800000000005</v>
      </c>
      <c r="N961" s="3">
        <f t="shared" si="43"/>
        <v>0.82601560000000007</v>
      </c>
      <c r="O961">
        <v>0.48775099999999999</v>
      </c>
      <c r="P961">
        <v>2.0490000000000001E-2</v>
      </c>
      <c r="Q961">
        <v>0.41620600000000002</v>
      </c>
      <c r="R961">
        <v>-0.34371499999999999</v>
      </c>
      <c r="S961">
        <v>-0.53124700000000002</v>
      </c>
      <c r="T961" s="4">
        <f t="shared" si="44"/>
        <v>9.8969999999999995E-3</v>
      </c>
      <c r="U961">
        <v>0.19776779999999999</v>
      </c>
    </row>
    <row r="962" spans="1:21" x14ac:dyDescent="0.25">
      <c r="A962" s="3">
        <v>5.7936699999999997</v>
      </c>
      <c r="B962" s="5">
        <v>1.4819800000000001</v>
      </c>
      <c r="C962">
        <v>-1.37239</v>
      </c>
      <c r="D962">
        <v>-0.47229500000000002</v>
      </c>
      <c r="E962">
        <v>-1.48061</v>
      </c>
      <c r="F962">
        <v>-0.98004999999999998</v>
      </c>
      <c r="G962">
        <v>-1.6935500000000001</v>
      </c>
      <c r="H962" s="2">
        <f t="shared" si="42"/>
        <v>-1.1997789999999999</v>
      </c>
      <c r="I962">
        <v>8.6524900000000002E-2</v>
      </c>
      <c r="J962">
        <v>0.935477</v>
      </c>
      <c r="K962">
        <v>0.99313700000000005</v>
      </c>
      <c r="L962">
        <v>1.49743</v>
      </c>
      <c r="M962">
        <v>0.74451000000000001</v>
      </c>
      <c r="N962" s="3">
        <f t="shared" si="43"/>
        <v>0.85141577999999996</v>
      </c>
      <c r="O962">
        <v>-0.46809000000000001</v>
      </c>
      <c r="P962">
        <v>-0.62915500000000002</v>
      </c>
      <c r="Q962">
        <v>-0.87474700000000005</v>
      </c>
      <c r="R962">
        <v>-0.78357699999999997</v>
      </c>
      <c r="S962">
        <v>-1.36849</v>
      </c>
      <c r="T962" s="4">
        <f t="shared" si="44"/>
        <v>-0.82481180000000021</v>
      </c>
      <c r="U962">
        <v>-0.52877720000000006</v>
      </c>
    </row>
    <row r="963" spans="1:21" x14ac:dyDescent="0.25">
      <c r="A963" s="3">
        <v>5.7997100000000001</v>
      </c>
      <c r="B963" s="5">
        <v>0.58485399999999998</v>
      </c>
      <c r="C963">
        <v>-0.67900300000000002</v>
      </c>
      <c r="D963">
        <v>0.27989700000000001</v>
      </c>
      <c r="E963">
        <v>-0.522397</v>
      </c>
      <c r="F963">
        <v>-0.67194200000000004</v>
      </c>
      <c r="G963">
        <v>-0.61877599999999999</v>
      </c>
      <c r="H963" s="2">
        <f t="shared" si="42"/>
        <v>-0.44244420000000001</v>
      </c>
      <c r="I963">
        <v>0.126417</v>
      </c>
      <c r="J963">
        <v>0.880243</v>
      </c>
      <c r="K963">
        <v>0.91686500000000004</v>
      </c>
      <c r="L963">
        <v>1.6067400000000001</v>
      </c>
      <c r="M963">
        <v>0.90122999999999998</v>
      </c>
      <c r="N963" s="3">
        <f t="shared" si="43"/>
        <v>0.88629899999999995</v>
      </c>
      <c r="O963">
        <v>0.55646600000000002</v>
      </c>
      <c r="P963">
        <v>-2.9680700000000001E-2</v>
      </c>
      <c r="Q963">
        <v>-0.205011</v>
      </c>
      <c r="R963">
        <v>0.70556099999999999</v>
      </c>
      <c r="S963">
        <v>-0.57252599999999998</v>
      </c>
      <c r="T963" s="4">
        <f t="shared" si="44"/>
        <v>9.0961860000000019E-2</v>
      </c>
      <c r="U963">
        <v>0.20358263999999998</v>
      </c>
    </row>
    <row r="964" spans="1:21" x14ac:dyDescent="0.25">
      <c r="A964" s="3">
        <v>5.8057499999999997</v>
      </c>
      <c r="B964" s="5">
        <v>0.20147499999999999</v>
      </c>
      <c r="C964">
        <v>-0.45358500000000002</v>
      </c>
      <c r="D964">
        <v>0.71500399999999997</v>
      </c>
      <c r="E964">
        <v>-3.7754799999999998E-2</v>
      </c>
      <c r="F964">
        <v>-0.627058</v>
      </c>
      <c r="G964">
        <v>0.15487999999999999</v>
      </c>
      <c r="H964" s="2">
        <f t="shared" ref="H964:H1027" si="45">AVERAGE(C964:G964)</f>
        <v>-4.9702760000000006E-2</v>
      </c>
      <c r="I964">
        <v>-0.135517</v>
      </c>
      <c r="J964">
        <v>0.46460899999999999</v>
      </c>
      <c r="K964">
        <v>0.65983400000000003</v>
      </c>
      <c r="L964">
        <v>2.6688100000000001</v>
      </c>
      <c r="M964">
        <v>1.0491999999999999</v>
      </c>
      <c r="N964" s="3">
        <f t="shared" ref="N964:N1027" si="46">AVERAGE(I964:M964)</f>
        <v>0.94138719999999998</v>
      </c>
      <c r="O964">
        <v>1.0817000000000001</v>
      </c>
      <c r="P964">
        <v>2.2113399999999998E-2</v>
      </c>
      <c r="Q964">
        <v>7.6457999999999998E-2</v>
      </c>
      <c r="R964">
        <v>1.0251399999999999</v>
      </c>
      <c r="S964">
        <v>-0.32484400000000002</v>
      </c>
      <c r="T964" s="4">
        <f t="shared" ref="T964:T1027" si="47">AVERAGE(O964:S964)</f>
        <v>0.37611348</v>
      </c>
      <c r="U964">
        <v>0.4968896000000001</v>
      </c>
    </row>
    <row r="965" spans="1:21" x14ac:dyDescent="0.25">
      <c r="A965" s="3">
        <v>5.8117900000000002</v>
      </c>
      <c r="B965" s="5">
        <v>-9.3345899999999996E-2</v>
      </c>
      <c r="C965">
        <v>-0.31746600000000003</v>
      </c>
      <c r="D965">
        <v>1.0745100000000001</v>
      </c>
      <c r="E965">
        <v>0.181168</v>
      </c>
      <c r="F965">
        <v>-0.63084700000000005</v>
      </c>
      <c r="G965">
        <v>0.46890700000000002</v>
      </c>
      <c r="H965" s="2">
        <f t="shared" si="45"/>
        <v>0.15525440000000001</v>
      </c>
      <c r="I965">
        <v>-0.62701600000000002</v>
      </c>
      <c r="J965">
        <v>-0.115783</v>
      </c>
      <c r="K965">
        <v>0.44118800000000002</v>
      </c>
      <c r="L965">
        <v>1.3902399999999999</v>
      </c>
      <c r="M965">
        <v>0.86122299999999996</v>
      </c>
      <c r="N965" s="3">
        <f t="shared" si="46"/>
        <v>0.38997039999999999</v>
      </c>
      <c r="O965">
        <v>0.52885899999999997</v>
      </c>
      <c r="P965">
        <v>-9.4984100000000005E-3</v>
      </c>
      <c r="Q965">
        <v>0.21947700000000001</v>
      </c>
      <c r="R965">
        <v>0.33038099999999998</v>
      </c>
      <c r="S965">
        <v>-0.34601700000000002</v>
      </c>
      <c r="T965" s="4">
        <f t="shared" si="47"/>
        <v>0.14464031799999999</v>
      </c>
      <c r="U965">
        <v>0.72856619999999994</v>
      </c>
    </row>
    <row r="966" spans="1:21" x14ac:dyDescent="0.25">
      <c r="A966" s="3">
        <v>5.8178400000000003</v>
      </c>
      <c r="B966" s="5">
        <v>-0.73039200000000004</v>
      </c>
      <c r="C966">
        <v>-8.3086900000000005E-2</v>
      </c>
      <c r="D966">
        <v>0.72203200000000001</v>
      </c>
      <c r="E966">
        <v>-9.2785900000000004E-2</v>
      </c>
      <c r="F966">
        <v>-0.58775299999999997</v>
      </c>
      <c r="G966">
        <v>-0.35253699999999999</v>
      </c>
      <c r="H966" s="2">
        <f t="shared" si="45"/>
        <v>-7.8826159999999978E-2</v>
      </c>
      <c r="I966">
        <v>-1.63927</v>
      </c>
      <c r="J966">
        <v>-1.1390499999999999</v>
      </c>
      <c r="K966">
        <v>0.26657399999999998</v>
      </c>
      <c r="L966">
        <v>0.46871099999999999</v>
      </c>
      <c r="M966">
        <v>0.45000800000000002</v>
      </c>
      <c r="N966" s="3">
        <f t="shared" si="46"/>
        <v>-0.31860540000000004</v>
      </c>
      <c r="O966">
        <v>-5.7561399999999999E-2</v>
      </c>
      <c r="P966">
        <v>3.8766500000000002E-2</v>
      </c>
      <c r="Q966">
        <v>0.336447</v>
      </c>
      <c r="R966">
        <v>-8.8982800000000001E-2</v>
      </c>
      <c r="S966">
        <v>-0.497753</v>
      </c>
      <c r="T966" s="4">
        <f t="shared" si="47"/>
        <v>-5.3816740000000009E-2</v>
      </c>
      <c r="U966">
        <v>0.65340919999999991</v>
      </c>
    </row>
    <row r="967" spans="1:21" x14ac:dyDescent="0.25">
      <c r="A967" s="3">
        <v>5.8238799999999999</v>
      </c>
      <c r="B967" s="5">
        <v>7.2145399999999998E-2</v>
      </c>
      <c r="C967">
        <v>1.1506700000000001</v>
      </c>
      <c r="D967">
        <v>-0.143817</v>
      </c>
      <c r="E967">
        <v>-0.75844100000000003</v>
      </c>
      <c r="F967">
        <v>-0.37692199999999998</v>
      </c>
      <c r="G967">
        <v>-1.03834</v>
      </c>
      <c r="H967" s="2">
        <f t="shared" si="45"/>
        <v>-0.23337000000000002</v>
      </c>
      <c r="I967">
        <v>-1.1428700000000001</v>
      </c>
      <c r="J967">
        <v>-0.55871300000000002</v>
      </c>
      <c r="K967">
        <v>0.146457</v>
      </c>
      <c r="L967">
        <v>-0.19608500000000001</v>
      </c>
      <c r="M967">
        <v>2.2519899999999999E-2</v>
      </c>
      <c r="N967" s="3">
        <f t="shared" si="46"/>
        <v>-0.34573821999999998</v>
      </c>
      <c r="O967">
        <v>-0.62282199999999999</v>
      </c>
      <c r="P967">
        <v>0.240595</v>
      </c>
      <c r="Q967">
        <v>0.35704000000000002</v>
      </c>
      <c r="R967">
        <v>-0.39086900000000002</v>
      </c>
      <c r="S967">
        <v>-0.68237300000000001</v>
      </c>
      <c r="T967" s="4">
        <f t="shared" si="47"/>
        <v>-0.21968579999999999</v>
      </c>
      <c r="U967">
        <v>0.28120351999999998</v>
      </c>
    </row>
    <row r="968" spans="1:21" x14ac:dyDescent="0.25">
      <c r="A968" s="3">
        <v>5.8299200000000004</v>
      </c>
      <c r="B968" s="5">
        <v>1.7270000000000001</v>
      </c>
      <c r="C968">
        <v>-1.0623400000000001</v>
      </c>
      <c r="D968">
        <v>-1.4134100000000001</v>
      </c>
      <c r="E968">
        <v>-1.9012899999999999</v>
      </c>
      <c r="F968">
        <v>-1.2062900000000001</v>
      </c>
      <c r="G968">
        <v>-1.9739100000000001</v>
      </c>
      <c r="H968" s="2">
        <f t="shared" si="45"/>
        <v>-1.5114480000000001</v>
      </c>
      <c r="I968">
        <v>-0.40585100000000002</v>
      </c>
      <c r="J968">
        <v>0.411495</v>
      </c>
      <c r="K968">
        <v>8.8518200000000005E-2</v>
      </c>
      <c r="L968">
        <v>-0.81205300000000002</v>
      </c>
      <c r="M968">
        <v>-0.41572199999999998</v>
      </c>
      <c r="N968" s="3">
        <f t="shared" si="46"/>
        <v>-0.22672256000000002</v>
      </c>
      <c r="O968">
        <v>-1.6189800000000001</v>
      </c>
      <c r="P968">
        <v>-1.14272</v>
      </c>
      <c r="Q968">
        <v>-1.0293099999999999</v>
      </c>
      <c r="R968">
        <v>-0.87996300000000005</v>
      </c>
      <c r="S968">
        <v>-1.05751</v>
      </c>
      <c r="T968" s="4">
        <f t="shared" si="47"/>
        <v>-1.1456966</v>
      </c>
      <c r="U968">
        <v>-0.43096056000000005</v>
      </c>
    </row>
    <row r="969" spans="1:21" x14ac:dyDescent="0.25">
      <c r="A969" s="3">
        <v>5.83596</v>
      </c>
      <c r="B969" s="5">
        <v>1.66367</v>
      </c>
      <c r="C969">
        <v>-1.28183</v>
      </c>
      <c r="D969">
        <v>-1.2982400000000001</v>
      </c>
      <c r="E969">
        <v>-1.69296</v>
      </c>
      <c r="F969">
        <v>-1.3910800000000001</v>
      </c>
      <c r="G969">
        <v>-1.37713</v>
      </c>
      <c r="H969" s="2">
        <f t="shared" si="45"/>
        <v>-1.4082480000000002</v>
      </c>
      <c r="I969">
        <v>1.3490500000000001E-2</v>
      </c>
      <c r="J969">
        <v>1.3429199999999999</v>
      </c>
      <c r="K969">
        <v>0.111591</v>
      </c>
      <c r="L969">
        <v>-1.25701</v>
      </c>
      <c r="M969">
        <v>-0.69842499999999996</v>
      </c>
      <c r="N969" s="3">
        <f t="shared" si="46"/>
        <v>-9.7486699999999996E-2</v>
      </c>
      <c r="O969">
        <v>-1.33717</v>
      </c>
      <c r="P969">
        <v>-1.2632300000000001</v>
      </c>
      <c r="Q969">
        <v>-1.14985</v>
      </c>
      <c r="R969">
        <v>-0.27796700000000002</v>
      </c>
      <c r="S969">
        <v>8.9687800000000008E-3</v>
      </c>
      <c r="T969" s="4">
        <f t="shared" si="47"/>
        <v>-0.80384964400000014</v>
      </c>
      <c r="U969">
        <v>-2.1838839999999999</v>
      </c>
    </row>
    <row r="970" spans="1:21" x14ac:dyDescent="0.25">
      <c r="A970" s="3">
        <v>5.8419999999999996</v>
      </c>
      <c r="B970" s="5">
        <v>0.74793500000000002</v>
      </c>
      <c r="C970">
        <v>-0.53905700000000001</v>
      </c>
      <c r="D970">
        <v>-0.46801999999999999</v>
      </c>
      <c r="E970">
        <v>-0.82206199999999996</v>
      </c>
      <c r="F970">
        <v>-0.60460599999999998</v>
      </c>
      <c r="G970">
        <v>-1.1986699999999999E-2</v>
      </c>
      <c r="H970" s="2">
        <f t="shared" si="45"/>
        <v>-0.48914634000000001</v>
      </c>
      <c r="I970">
        <v>0.319156</v>
      </c>
      <c r="J970">
        <v>1.7456499999999999</v>
      </c>
      <c r="K970">
        <v>0.39747900000000003</v>
      </c>
      <c r="L970">
        <v>-0.52486900000000003</v>
      </c>
      <c r="M970">
        <v>0.18476300000000001</v>
      </c>
      <c r="N970" s="3">
        <f t="shared" si="46"/>
        <v>0.42443580000000003</v>
      </c>
      <c r="O970">
        <v>-0.43764199999999998</v>
      </c>
      <c r="P970">
        <v>-0.44960800000000001</v>
      </c>
      <c r="Q970">
        <v>-0.40956500000000001</v>
      </c>
      <c r="R970">
        <v>0.15704499999999999</v>
      </c>
      <c r="S970">
        <v>0.140958</v>
      </c>
      <c r="T970" s="4">
        <f t="shared" si="47"/>
        <v>-0.19976239999999998</v>
      </c>
      <c r="U970">
        <v>-0.72190100000000001</v>
      </c>
    </row>
    <row r="971" spans="1:21" x14ac:dyDescent="0.25">
      <c r="A971" s="3">
        <v>5.8480400000000001</v>
      </c>
      <c r="B971" s="5">
        <v>0.111329</v>
      </c>
      <c r="C971">
        <v>-0.173184</v>
      </c>
      <c r="D971">
        <v>-3.4585900000000003E-2</v>
      </c>
      <c r="E971">
        <v>-0.42151499999999997</v>
      </c>
      <c r="F971">
        <v>-0.125582</v>
      </c>
      <c r="G971">
        <v>0.20610400000000001</v>
      </c>
      <c r="H971" s="2">
        <f t="shared" si="45"/>
        <v>-0.10975258000000002</v>
      </c>
      <c r="I971">
        <v>0.58718999999999999</v>
      </c>
      <c r="J971">
        <v>1.25691</v>
      </c>
      <c r="K971">
        <v>0.554566</v>
      </c>
      <c r="L971">
        <v>0.244814</v>
      </c>
      <c r="M971">
        <v>1.08162</v>
      </c>
      <c r="N971" s="3">
        <f t="shared" si="46"/>
        <v>0.74502000000000002</v>
      </c>
      <c r="O971">
        <v>3.4640600000000001E-2</v>
      </c>
      <c r="P971">
        <v>7.9068899999999998E-2</v>
      </c>
      <c r="Q971">
        <v>1.62244E-2</v>
      </c>
      <c r="R971">
        <v>0.35145199999999999</v>
      </c>
      <c r="S971">
        <v>0.30705300000000002</v>
      </c>
      <c r="T971" s="4">
        <f t="shared" si="47"/>
        <v>0.15768778</v>
      </c>
      <c r="U971">
        <v>-0.2050363</v>
      </c>
    </row>
    <row r="972" spans="1:21" x14ac:dyDescent="0.25">
      <c r="A972" s="3">
        <v>5.8540799999999997</v>
      </c>
      <c r="B972" s="5">
        <v>-0.69176199999999999</v>
      </c>
      <c r="C972">
        <v>2.6101800000000001E-2</v>
      </c>
      <c r="D972">
        <v>0.29844700000000002</v>
      </c>
      <c r="E972">
        <v>-0.20747399999999999</v>
      </c>
      <c r="F972">
        <v>0.20194100000000001</v>
      </c>
      <c r="G972">
        <v>3.5929500000000003E-2</v>
      </c>
      <c r="H972" s="2">
        <f t="shared" si="45"/>
        <v>7.098906000000002E-2</v>
      </c>
      <c r="I972">
        <v>0.87648899999999996</v>
      </c>
      <c r="J972">
        <v>1.0192300000000001</v>
      </c>
      <c r="K972">
        <v>0.68253600000000003</v>
      </c>
      <c r="L972">
        <v>0.98672700000000002</v>
      </c>
      <c r="M972">
        <v>1.8964300000000001</v>
      </c>
      <c r="N972" s="3">
        <f t="shared" si="46"/>
        <v>1.0922824000000002</v>
      </c>
      <c r="O972">
        <v>0.437967</v>
      </c>
      <c r="P972">
        <v>0.60708799999999996</v>
      </c>
      <c r="Q972">
        <v>0.41727700000000001</v>
      </c>
      <c r="R972">
        <v>0.50744500000000003</v>
      </c>
      <c r="S972">
        <v>0.56015199999999998</v>
      </c>
      <c r="T972" s="4">
        <f t="shared" si="47"/>
        <v>0.50598580000000004</v>
      </c>
      <c r="U972">
        <v>-5.7878160000000012E-2</v>
      </c>
    </row>
    <row r="973" spans="1:21" x14ac:dyDescent="0.25">
      <c r="A973" s="3">
        <v>5.8601299999999998</v>
      </c>
      <c r="B973" s="5">
        <v>-1.09223</v>
      </c>
      <c r="C973">
        <v>8.4968500000000002E-2</v>
      </c>
      <c r="D973">
        <v>0.60072700000000001</v>
      </c>
      <c r="E973">
        <v>-0.121562</v>
      </c>
      <c r="F973">
        <v>0.30936599999999997</v>
      </c>
      <c r="G973">
        <v>-0.115588</v>
      </c>
      <c r="H973" s="2">
        <f t="shared" si="45"/>
        <v>0.1515823</v>
      </c>
      <c r="I973">
        <v>1.18824</v>
      </c>
      <c r="J973">
        <v>0.81010300000000002</v>
      </c>
      <c r="K973">
        <v>0.82350199999999996</v>
      </c>
      <c r="L973">
        <v>2.0813700000000002</v>
      </c>
      <c r="M973">
        <v>2.38761</v>
      </c>
      <c r="N973" s="3">
        <f t="shared" si="46"/>
        <v>1.4581649999999999</v>
      </c>
      <c r="O973">
        <v>0.95326299999999997</v>
      </c>
      <c r="P973">
        <v>1.32385</v>
      </c>
      <c r="Q973">
        <v>0.94738699999999998</v>
      </c>
      <c r="R973">
        <v>0.54181500000000005</v>
      </c>
      <c r="S973">
        <v>0.91869800000000001</v>
      </c>
      <c r="T973" s="4">
        <f t="shared" si="47"/>
        <v>0.93700259999999991</v>
      </c>
      <c r="U973">
        <v>0.27089352</v>
      </c>
    </row>
    <row r="974" spans="1:21" x14ac:dyDescent="0.25">
      <c r="A974" s="3">
        <v>5.8661700000000003</v>
      </c>
      <c r="B974" s="5">
        <v>-5.4126599999999997E-2</v>
      </c>
      <c r="C974">
        <v>5.2842699999999998E-3</v>
      </c>
      <c r="D974">
        <v>0.87523099999999998</v>
      </c>
      <c r="E974">
        <v>-0.15878600000000001</v>
      </c>
      <c r="F974">
        <v>0.222001</v>
      </c>
      <c r="G974">
        <v>-0.298234</v>
      </c>
      <c r="H974" s="2">
        <f t="shared" si="45"/>
        <v>0.129099254</v>
      </c>
      <c r="I974">
        <v>0.91433699999999996</v>
      </c>
      <c r="J974">
        <v>0.35211599999999998</v>
      </c>
      <c r="K974">
        <v>1.05114</v>
      </c>
      <c r="L974">
        <v>2.19156</v>
      </c>
      <c r="M974">
        <v>2.03891</v>
      </c>
      <c r="N974" s="3">
        <f t="shared" si="46"/>
        <v>1.3096125999999999</v>
      </c>
      <c r="O974">
        <v>2.2692399999999999</v>
      </c>
      <c r="P974">
        <v>4.7958999999999996</v>
      </c>
      <c r="Q974">
        <v>1.41306</v>
      </c>
      <c r="R974">
        <v>0.34523300000000001</v>
      </c>
      <c r="S974">
        <v>1.4413899999999999</v>
      </c>
      <c r="T974" s="4">
        <f t="shared" si="47"/>
        <v>2.0529646000000001</v>
      </c>
      <c r="U974">
        <v>0.42898703999999999</v>
      </c>
    </row>
    <row r="975" spans="1:21" x14ac:dyDescent="0.25">
      <c r="A975" s="3">
        <v>5.8722099999999999</v>
      </c>
      <c r="B975" s="5">
        <v>0.66192799999999996</v>
      </c>
      <c r="C975">
        <v>-0.228848</v>
      </c>
      <c r="D975">
        <v>1.0473399999999999</v>
      </c>
      <c r="E975">
        <v>-0.35288700000000001</v>
      </c>
      <c r="F975">
        <v>2.19899E-2</v>
      </c>
      <c r="G975">
        <v>-0.58082699999999998</v>
      </c>
      <c r="H975" s="2">
        <f t="shared" si="45"/>
        <v>-1.8646419999999997E-2</v>
      </c>
      <c r="I975">
        <v>0.40407500000000002</v>
      </c>
      <c r="J975">
        <v>-5.0305599999999999E-2</v>
      </c>
      <c r="K975">
        <v>1.4331700000000001</v>
      </c>
      <c r="L975">
        <v>1.2155400000000001</v>
      </c>
      <c r="M975">
        <v>1.8214300000000001</v>
      </c>
      <c r="N975" s="3">
        <f t="shared" si="46"/>
        <v>0.96478188000000009</v>
      </c>
      <c r="O975">
        <v>0.900563</v>
      </c>
      <c r="P975">
        <v>1.2491099999999999</v>
      </c>
      <c r="Q975">
        <v>0.36235600000000001</v>
      </c>
      <c r="R975">
        <v>-8.7827799999999998E-2</v>
      </c>
      <c r="S975">
        <v>1.25535</v>
      </c>
      <c r="T975" s="4">
        <f t="shared" si="47"/>
        <v>0.73591024000000005</v>
      </c>
      <c r="U975">
        <v>0.1118352</v>
      </c>
    </row>
    <row r="976" spans="1:21" x14ac:dyDescent="0.25">
      <c r="A976" s="3">
        <v>5.8782500000000004</v>
      </c>
      <c r="B976" s="5">
        <v>1.3653500000000001</v>
      </c>
      <c r="C976">
        <v>-0.63222199999999995</v>
      </c>
      <c r="D976">
        <v>0.94555199999999995</v>
      </c>
      <c r="E976">
        <v>-0.75665499999999997</v>
      </c>
      <c r="F976">
        <v>-0.30915199999999998</v>
      </c>
      <c r="G976">
        <v>-0.98796300000000004</v>
      </c>
      <c r="H976" s="2">
        <f t="shared" si="45"/>
        <v>-0.34808800000000001</v>
      </c>
      <c r="I976">
        <v>0.441357</v>
      </c>
      <c r="J976">
        <v>3.61842E-2</v>
      </c>
      <c r="K976">
        <v>1.2639199999999999</v>
      </c>
      <c r="L976">
        <v>0.779393</v>
      </c>
      <c r="M976">
        <v>1.8435600000000001</v>
      </c>
      <c r="N976" s="3">
        <f t="shared" si="46"/>
        <v>0.87288283999999994</v>
      </c>
      <c r="O976">
        <v>-0.10753699999999999</v>
      </c>
      <c r="P976">
        <v>0.41115000000000002</v>
      </c>
      <c r="Q976">
        <v>-0.58007399999999998</v>
      </c>
      <c r="R976">
        <v>-0.699291</v>
      </c>
      <c r="S976">
        <v>0.42061399999999999</v>
      </c>
      <c r="T976" s="4">
        <f t="shared" si="47"/>
        <v>-0.11102759999999998</v>
      </c>
      <c r="U976">
        <v>-2.555940000000023E-3</v>
      </c>
    </row>
    <row r="977" spans="1:21" x14ac:dyDescent="0.25">
      <c r="A977" s="3">
        <v>5.88429</v>
      </c>
      <c r="B977" s="5">
        <v>1.5564499999999999</v>
      </c>
      <c r="C977">
        <v>-0.73026500000000005</v>
      </c>
      <c r="D977">
        <v>3.4292700000000002E-2</v>
      </c>
      <c r="E977">
        <v>-0.91319899999999998</v>
      </c>
      <c r="F977">
        <v>-0.42033599999999999</v>
      </c>
      <c r="G977">
        <v>-0.92617799999999995</v>
      </c>
      <c r="H977" s="2">
        <f t="shared" si="45"/>
        <v>-0.59113705999999999</v>
      </c>
      <c r="I977">
        <v>0.51091600000000004</v>
      </c>
      <c r="J977">
        <v>0.17328199999999999</v>
      </c>
      <c r="K977">
        <v>0.71987299999999999</v>
      </c>
      <c r="L977">
        <v>0.514096</v>
      </c>
      <c r="M977">
        <v>1.6996500000000001</v>
      </c>
      <c r="N977" s="3">
        <f t="shared" si="46"/>
        <v>0.72356339999999997</v>
      </c>
      <c r="O977">
        <v>-0.35170800000000002</v>
      </c>
      <c r="P977">
        <v>0.184001</v>
      </c>
      <c r="Q977">
        <v>-0.95420199999999999</v>
      </c>
      <c r="R977">
        <v>-0.89738099999999998</v>
      </c>
      <c r="S977">
        <v>5.0396700000000003E-2</v>
      </c>
      <c r="T977" s="4">
        <f t="shared" si="47"/>
        <v>-0.39377865999999995</v>
      </c>
      <c r="U977">
        <v>-0.16642459999999998</v>
      </c>
    </row>
    <row r="978" spans="1:21" x14ac:dyDescent="0.25">
      <c r="A978" s="3">
        <v>5.8903299999999996</v>
      </c>
      <c r="B978" s="5">
        <v>1.2342299999999999</v>
      </c>
      <c r="C978">
        <v>-0.74281200000000003</v>
      </c>
      <c r="D978">
        <v>-0.493977</v>
      </c>
      <c r="E978">
        <v>-0.88787499999999997</v>
      </c>
      <c r="F978">
        <v>-0.32733299999999999</v>
      </c>
      <c r="G978">
        <v>-0.53979200000000005</v>
      </c>
      <c r="H978" s="2">
        <f t="shared" si="45"/>
        <v>-0.59835779999999994</v>
      </c>
      <c r="I978">
        <v>0.40218599999999999</v>
      </c>
      <c r="J978">
        <v>0.113089</v>
      </c>
      <c r="K978">
        <v>0.27128600000000003</v>
      </c>
      <c r="L978">
        <v>0.25391599999999998</v>
      </c>
      <c r="M978">
        <v>1.1620699999999999</v>
      </c>
      <c r="N978" s="3">
        <f t="shared" si="46"/>
        <v>0.4405094</v>
      </c>
      <c r="O978">
        <v>2.3809899999999998E-2</v>
      </c>
      <c r="P978">
        <v>0.38110699999999997</v>
      </c>
      <c r="Q978">
        <v>-0.867367</v>
      </c>
      <c r="R978">
        <v>-0.70656099999999999</v>
      </c>
      <c r="S978">
        <v>-0.26006299999999999</v>
      </c>
      <c r="T978" s="4">
        <f t="shared" si="47"/>
        <v>-0.28581482000000002</v>
      </c>
      <c r="U978">
        <v>-0.4598082</v>
      </c>
    </row>
    <row r="979" spans="1:21" x14ac:dyDescent="0.25">
      <c r="A979" s="3">
        <v>5.8963799999999997</v>
      </c>
      <c r="B979" s="5">
        <v>0.65638099999999999</v>
      </c>
      <c r="C979">
        <v>-0.94608199999999998</v>
      </c>
      <c r="D979">
        <v>-0.82738500000000004</v>
      </c>
      <c r="E979">
        <v>-0.92429799999999995</v>
      </c>
      <c r="F979">
        <v>-0.13664599999999999</v>
      </c>
      <c r="G979">
        <v>-0.74385000000000001</v>
      </c>
      <c r="H979" s="2">
        <f t="shared" si="45"/>
        <v>-0.71565219999999996</v>
      </c>
      <c r="I979">
        <v>0.118621</v>
      </c>
      <c r="J979">
        <v>-0.28245199999999998</v>
      </c>
      <c r="K979">
        <v>-9.7011200000000006E-2</v>
      </c>
      <c r="L979">
        <v>-7.2787299999999999E-2</v>
      </c>
      <c r="M979">
        <v>0.66252900000000003</v>
      </c>
      <c r="N979" s="3">
        <f t="shared" si="46"/>
        <v>6.5779900000000016E-2</v>
      </c>
      <c r="O979">
        <v>0.34118900000000002</v>
      </c>
      <c r="P979">
        <v>0.20882100000000001</v>
      </c>
      <c r="Q979">
        <v>-0.74044600000000005</v>
      </c>
      <c r="R979">
        <v>-0.53210500000000005</v>
      </c>
      <c r="S979">
        <v>-0.59884099999999996</v>
      </c>
      <c r="T979" s="4">
        <f t="shared" si="47"/>
        <v>-0.26427640000000002</v>
      </c>
      <c r="U979">
        <v>6.1969319999999994E-2</v>
      </c>
    </row>
    <row r="980" spans="1:21" x14ac:dyDescent="0.25">
      <c r="A980" s="3">
        <v>5.9024200000000002</v>
      </c>
      <c r="B980" s="5">
        <v>-1.3725700000000001</v>
      </c>
      <c r="C980">
        <v>-0.53090599999999999</v>
      </c>
      <c r="D980">
        <v>-0.45072800000000002</v>
      </c>
      <c r="E980">
        <v>-0.266569</v>
      </c>
      <c r="F980">
        <v>0.57502799999999998</v>
      </c>
      <c r="G980">
        <v>-0.469337</v>
      </c>
      <c r="H980" s="2">
        <f t="shared" si="45"/>
        <v>-0.22850239999999999</v>
      </c>
      <c r="I980">
        <v>5.55468E-2</v>
      </c>
      <c r="J980">
        <v>-0.62528899999999998</v>
      </c>
      <c r="K980">
        <v>4.4272499999999999E-2</v>
      </c>
      <c r="L980">
        <v>-6.8350599999999997E-2</v>
      </c>
      <c r="M980">
        <v>0.736008</v>
      </c>
      <c r="N980" s="3">
        <f t="shared" si="46"/>
        <v>2.8437540000000004E-2</v>
      </c>
      <c r="O980">
        <v>0.476045</v>
      </c>
      <c r="P980">
        <v>0.24711</v>
      </c>
      <c r="Q980">
        <v>5.9701400000000002E-2</v>
      </c>
      <c r="R980">
        <v>0.28220600000000001</v>
      </c>
      <c r="S980">
        <v>-0.20610000000000001</v>
      </c>
      <c r="T980" s="4">
        <f t="shared" si="47"/>
        <v>0.17179248</v>
      </c>
      <c r="U980">
        <v>0.34453741999999998</v>
      </c>
    </row>
    <row r="981" spans="1:21" x14ac:dyDescent="0.25">
      <c r="A981" s="3">
        <v>5.9084599999999998</v>
      </c>
      <c r="B981" s="5">
        <v>-0.28289500000000001</v>
      </c>
      <c r="C981">
        <v>-4.6561100000000001E-2</v>
      </c>
      <c r="D981">
        <v>-2.00993E-2</v>
      </c>
      <c r="E981">
        <v>0.64319999999999999</v>
      </c>
      <c r="F981">
        <v>0.67661400000000005</v>
      </c>
      <c r="G981">
        <v>-3.2519800000000001E-2</v>
      </c>
      <c r="H981" s="2">
        <f t="shared" si="45"/>
        <v>0.24412676000000003</v>
      </c>
      <c r="I981">
        <v>0.79886800000000002</v>
      </c>
      <c r="J981">
        <v>-0.33890399999999998</v>
      </c>
      <c r="K981">
        <v>0.40034199999999998</v>
      </c>
      <c r="L981">
        <v>0.106346</v>
      </c>
      <c r="M981">
        <v>0.98733899999999997</v>
      </c>
      <c r="N981" s="3">
        <f t="shared" si="46"/>
        <v>0.39079819999999998</v>
      </c>
      <c r="O981">
        <v>0.59959099999999999</v>
      </c>
      <c r="P981">
        <v>0.36633700000000002</v>
      </c>
      <c r="Q981">
        <v>0.84217200000000003</v>
      </c>
      <c r="R981">
        <v>1.2535499999999999</v>
      </c>
      <c r="S981">
        <v>0.32438</v>
      </c>
      <c r="T981" s="4">
        <f t="shared" si="47"/>
        <v>0.67720600000000009</v>
      </c>
      <c r="U981">
        <v>0.34102087999999997</v>
      </c>
    </row>
    <row r="982" spans="1:21" x14ac:dyDescent="0.25">
      <c r="A982" s="3">
        <v>5.9145000000000003</v>
      </c>
      <c r="B982" s="5">
        <v>-9.3327099999999996E-2</v>
      </c>
      <c r="C982">
        <v>0.36204199999999997</v>
      </c>
      <c r="D982">
        <v>0.26462599999999997</v>
      </c>
      <c r="E982">
        <v>2.3608600000000002</v>
      </c>
      <c r="F982">
        <v>0.68979100000000004</v>
      </c>
      <c r="G982">
        <v>0.46375899999999998</v>
      </c>
      <c r="H982" s="2">
        <f t="shared" si="45"/>
        <v>0.82821560000000005</v>
      </c>
      <c r="I982">
        <v>1.04183</v>
      </c>
      <c r="J982">
        <v>-1.6186300000000001E-2</v>
      </c>
      <c r="K982">
        <v>0.60391799999999995</v>
      </c>
      <c r="L982">
        <v>0.20074700000000001</v>
      </c>
      <c r="M982">
        <v>0.93150599999999995</v>
      </c>
      <c r="N982" s="3">
        <f t="shared" si="46"/>
        <v>0.55236293999999997</v>
      </c>
      <c r="O982">
        <v>0.70215300000000003</v>
      </c>
      <c r="P982">
        <v>0.46587299999999998</v>
      </c>
      <c r="Q982">
        <v>0.86563500000000004</v>
      </c>
      <c r="R982">
        <v>1.75393</v>
      </c>
      <c r="S982">
        <v>0.865178</v>
      </c>
      <c r="T982" s="4">
        <f t="shared" si="47"/>
        <v>0.93055379999999999</v>
      </c>
      <c r="U982">
        <v>0.5238446659999999</v>
      </c>
    </row>
    <row r="983" spans="1:21" x14ac:dyDescent="0.25">
      <c r="A983" s="3">
        <v>5.9205399999999999</v>
      </c>
      <c r="B983" s="5">
        <v>-2.2545200000000001E-2</v>
      </c>
      <c r="C983">
        <v>0.75595299999999999</v>
      </c>
      <c r="D983">
        <v>0.42691800000000002</v>
      </c>
      <c r="E983">
        <v>1.14723</v>
      </c>
      <c r="F983">
        <v>0.79064599999999996</v>
      </c>
      <c r="G983">
        <v>1.19987</v>
      </c>
      <c r="H983" s="2">
        <f t="shared" si="45"/>
        <v>0.86412339999999987</v>
      </c>
      <c r="I983">
        <v>0.22773299999999999</v>
      </c>
      <c r="J983">
        <v>0.24152999999999999</v>
      </c>
      <c r="K983">
        <v>0.69937400000000005</v>
      </c>
      <c r="L983">
        <v>0.243338</v>
      </c>
      <c r="M983">
        <v>0.70394000000000001</v>
      </c>
      <c r="N983" s="3">
        <f t="shared" si="46"/>
        <v>0.42318300000000003</v>
      </c>
      <c r="O983">
        <v>0.79224499999999998</v>
      </c>
      <c r="P983">
        <v>0.57947800000000005</v>
      </c>
      <c r="Q983">
        <v>0.58197100000000002</v>
      </c>
      <c r="R983">
        <v>1.2964</v>
      </c>
      <c r="S983">
        <v>1.58992</v>
      </c>
      <c r="T983" s="4">
        <f t="shared" si="47"/>
        <v>0.96800280000000005</v>
      </c>
      <c r="U983">
        <v>0.65506979999999992</v>
      </c>
    </row>
    <row r="984" spans="1:21" x14ac:dyDescent="0.25">
      <c r="A984" s="3">
        <v>5.9265800000000004</v>
      </c>
      <c r="B984" s="5">
        <v>3.1237600000000001E-2</v>
      </c>
      <c r="C984">
        <v>1.21268</v>
      </c>
      <c r="D984">
        <v>0.51143799999999995</v>
      </c>
      <c r="E984">
        <v>0.64612000000000003</v>
      </c>
      <c r="F984">
        <v>0.84316500000000005</v>
      </c>
      <c r="G984">
        <v>0.89180999999999999</v>
      </c>
      <c r="H984" s="2">
        <f t="shared" si="45"/>
        <v>0.82104259999999984</v>
      </c>
      <c r="I984">
        <v>-0.35215299999999999</v>
      </c>
      <c r="J984">
        <v>0.51595100000000005</v>
      </c>
      <c r="K984">
        <v>0.74474300000000004</v>
      </c>
      <c r="L984">
        <v>0.23971799999999999</v>
      </c>
      <c r="M984">
        <v>0.43548300000000001</v>
      </c>
      <c r="N984" s="3">
        <f t="shared" si="46"/>
        <v>0.31674839999999999</v>
      </c>
      <c r="O984">
        <v>0.89583000000000002</v>
      </c>
      <c r="P984">
        <v>0.74430399999999997</v>
      </c>
      <c r="Q984">
        <v>0.328988</v>
      </c>
      <c r="R984">
        <v>0.946268</v>
      </c>
      <c r="S984">
        <v>1.8843000000000001</v>
      </c>
      <c r="T984" s="4">
        <f t="shared" si="47"/>
        <v>0.95993799999999996</v>
      </c>
      <c r="U984">
        <v>0.73400619999999994</v>
      </c>
    </row>
    <row r="985" spans="1:21" x14ac:dyDescent="0.25">
      <c r="A985" s="3">
        <v>5.93262</v>
      </c>
      <c r="B985" s="5">
        <v>0.13247200000000001</v>
      </c>
      <c r="C985">
        <v>1.98617</v>
      </c>
      <c r="D985">
        <v>0.56231900000000001</v>
      </c>
      <c r="E985">
        <v>0.406555</v>
      </c>
      <c r="F985">
        <v>0.421319</v>
      </c>
      <c r="G985">
        <v>9.0910699999999997E-2</v>
      </c>
      <c r="H985" s="2">
        <f t="shared" si="45"/>
        <v>0.69345473999999996</v>
      </c>
      <c r="I985">
        <v>-0.32383499999999998</v>
      </c>
      <c r="J985">
        <v>0.84289999999999998</v>
      </c>
      <c r="K985">
        <v>0.70136600000000004</v>
      </c>
      <c r="L985">
        <v>0.161079</v>
      </c>
      <c r="M985">
        <v>0.15081900000000001</v>
      </c>
      <c r="N985" s="3">
        <f t="shared" si="46"/>
        <v>0.30646580000000001</v>
      </c>
      <c r="O985">
        <v>1.0640700000000001</v>
      </c>
      <c r="P985">
        <v>1.0327299999999999</v>
      </c>
      <c r="Q985">
        <v>8.8909199999999994E-2</v>
      </c>
      <c r="R985">
        <v>0.66528100000000001</v>
      </c>
      <c r="S985">
        <v>0.95039799999999997</v>
      </c>
      <c r="T985" s="4">
        <f t="shared" si="47"/>
        <v>0.76027763999999998</v>
      </c>
      <c r="U985">
        <v>0.31454354000000001</v>
      </c>
    </row>
    <row r="986" spans="1:21" x14ac:dyDescent="0.25">
      <c r="A986" s="3">
        <v>5.9386700000000001</v>
      </c>
      <c r="B986" s="5">
        <v>0.43327599999999999</v>
      </c>
      <c r="C986">
        <v>1.4382900000000001</v>
      </c>
      <c r="D986">
        <v>0.47052699999999997</v>
      </c>
      <c r="E986">
        <v>0.36004399999999998</v>
      </c>
      <c r="F986">
        <v>-0.32231199999999999</v>
      </c>
      <c r="G986">
        <v>-0.57272100000000004</v>
      </c>
      <c r="H986" s="2">
        <f t="shared" si="45"/>
        <v>0.27476559999999994</v>
      </c>
      <c r="I986">
        <v>-0.144459</v>
      </c>
      <c r="J986">
        <v>1.1064799999999999</v>
      </c>
      <c r="K986">
        <v>0.41648099999999999</v>
      </c>
      <c r="L986">
        <v>-1.68646E-2</v>
      </c>
      <c r="M986">
        <v>-0.172093</v>
      </c>
      <c r="N986" s="3">
        <f t="shared" si="46"/>
        <v>0.23790887999999999</v>
      </c>
      <c r="O986">
        <v>1.3211900000000001</v>
      </c>
      <c r="P986">
        <v>1.56572</v>
      </c>
      <c r="Q986">
        <v>-0.193356</v>
      </c>
      <c r="R986">
        <v>0.36912299999999998</v>
      </c>
      <c r="S986">
        <v>0.16198799999999999</v>
      </c>
      <c r="T986" s="4">
        <f t="shared" si="47"/>
        <v>0.64493300000000009</v>
      </c>
      <c r="U986">
        <v>-1.4664580000000016E-2</v>
      </c>
    </row>
    <row r="987" spans="1:21" x14ac:dyDescent="0.25">
      <c r="A987" s="3">
        <v>5.9447099999999997</v>
      </c>
      <c r="B987" s="5">
        <v>1.2077</v>
      </c>
      <c r="C987">
        <v>-7.0260600000000006E-2</v>
      </c>
      <c r="D987">
        <v>-0.41288399999999997</v>
      </c>
      <c r="E987">
        <v>1.0012099999999999</v>
      </c>
      <c r="F987">
        <v>-1.2648900000000001</v>
      </c>
      <c r="G987">
        <v>-1.38208</v>
      </c>
      <c r="H987" s="2">
        <f t="shared" si="45"/>
        <v>-0.42578092000000006</v>
      </c>
      <c r="I987">
        <v>-4.9546E-2</v>
      </c>
      <c r="J987">
        <v>1.25122</v>
      </c>
      <c r="K987">
        <v>-0.12126000000000001</v>
      </c>
      <c r="L987">
        <v>-0.240867</v>
      </c>
      <c r="M987">
        <v>-0.54008900000000004</v>
      </c>
      <c r="N987" s="3">
        <f t="shared" si="46"/>
        <v>5.9891600000000003E-2</v>
      </c>
      <c r="O987">
        <v>0.30565500000000001</v>
      </c>
      <c r="P987">
        <v>0.501799</v>
      </c>
      <c r="Q987">
        <v>-0.62032600000000004</v>
      </c>
      <c r="R987">
        <v>-3.0990299999999998E-2</v>
      </c>
      <c r="S987">
        <v>-0.82364899999999996</v>
      </c>
      <c r="T987" s="4">
        <f t="shared" si="47"/>
        <v>-0.13350226000000001</v>
      </c>
      <c r="U987">
        <v>-0.41506799999999994</v>
      </c>
    </row>
    <row r="988" spans="1:21" x14ac:dyDescent="0.25">
      <c r="A988" s="3">
        <v>5.9507500000000002</v>
      </c>
      <c r="B988" s="5">
        <v>1.38049</v>
      </c>
      <c r="C988">
        <v>-0.51432699999999998</v>
      </c>
      <c r="D988">
        <v>-0.812226</v>
      </c>
      <c r="E988">
        <v>-0.66727899999999996</v>
      </c>
      <c r="F988">
        <v>-1.3610599999999999</v>
      </c>
      <c r="G988">
        <v>-1.35408</v>
      </c>
      <c r="H988" s="2">
        <f t="shared" si="45"/>
        <v>-0.94179440000000003</v>
      </c>
      <c r="I988">
        <v>-2.2436500000000002E-2</v>
      </c>
      <c r="J988">
        <v>1.14577</v>
      </c>
      <c r="K988">
        <v>-0.217275</v>
      </c>
      <c r="L988">
        <v>0.169905</v>
      </c>
      <c r="M988">
        <v>-0.36901899999999999</v>
      </c>
      <c r="N988" s="3">
        <f t="shared" si="46"/>
        <v>0.14138890000000001</v>
      </c>
      <c r="O988">
        <v>-0.22573599999999999</v>
      </c>
      <c r="P988">
        <v>0.20365800000000001</v>
      </c>
      <c r="Q988">
        <v>-4.6155399999999999E-2</v>
      </c>
      <c r="R988">
        <v>0.91689500000000002</v>
      </c>
      <c r="S988">
        <v>-1.0492999999999999</v>
      </c>
      <c r="T988" s="4">
        <f t="shared" si="47"/>
        <v>-4.0127679999999978E-2</v>
      </c>
      <c r="U988">
        <v>-0.59507719999999997</v>
      </c>
    </row>
    <row r="989" spans="1:21" x14ac:dyDescent="0.25">
      <c r="A989" s="3">
        <v>5.9567899999999998</v>
      </c>
      <c r="B989" s="5">
        <v>0.91820000000000002</v>
      </c>
      <c r="C989">
        <v>-0.16584199999999999</v>
      </c>
      <c r="D989">
        <v>-0.459897</v>
      </c>
      <c r="E989">
        <v>-0.74037399999999998</v>
      </c>
      <c r="F989">
        <v>-0.69047700000000001</v>
      </c>
      <c r="G989">
        <v>-0.57583200000000001</v>
      </c>
      <c r="H989" s="2">
        <f t="shared" si="45"/>
        <v>-0.52648439999999996</v>
      </c>
      <c r="I989">
        <v>-3.3577900000000001E-2</v>
      </c>
      <c r="J989">
        <v>0.88895599999999997</v>
      </c>
      <c r="K989">
        <v>0.20980299999999999</v>
      </c>
      <c r="L989">
        <v>0.85025799999999996</v>
      </c>
      <c r="M989">
        <v>0.34290100000000001</v>
      </c>
      <c r="N989" s="3">
        <f t="shared" si="46"/>
        <v>0.45166801999999995</v>
      </c>
      <c r="O989">
        <v>0.124046</v>
      </c>
      <c r="P989">
        <v>0.854877</v>
      </c>
      <c r="Q989">
        <v>0.44866099999999998</v>
      </c>
      <c r="R989">
        <v>0.91021399999999997</v>
      </c>
      <c r="S989">
        <v>-0.61526899999999995</v>
      </c>
      <c r="T989" s="4">
        <f t="shared" si="47"/>
        <v>0.34450579999999997</v>
      </c>
      <c r="U989">
        <v>-0.59899900000000006</v>
      </c>
    </row>
    <row r="990" spans="1:21" x14ac:dyDescent="0.25">
      <c r="A990" s="3">
        <v>5.9628300000000003</v>
      </c>
      <c r="B990" s="5">
        <v>0.70622700000000005</v>
      </c>
      <c r="C990">
        <v>5.7213199999999999E-2</v>
      </c>
      <c r="D990">
        <v>-0.26188699999999998</v>
      </c>
      <c r="E990">
        <v>-0.86017699999999997</v>
      </c>
      <c r="F990">
        <v>-0.115967</v>
      </c>
      <c r="G990">
        <v>3.3133500000000003E-2</v>
      </c>
      <c r="H990" s="2">
        <f t="shared" si="45"/>
        <v>-0.22953685999999998</v>
      </c>
      <c r="I990">
        <v>-6.09262E-2</v>
      </c>
      <c r="J990">
        <v>0.59137300000000004</v>
      </c>
      <c r="K990">
        <v>0.53288000000000002</v>
      </c>
      <c r="L990">
        <v>0.57173099999999999</v>
      </c>
      <c r="M990">
        <v>0.65023299999999995</v>
      </c>
      <c r="N990" s="3">
        <f t="shared" si="46"/>
        <v>0.45705815999999999</v>
      </c>
      <c r="O990">
        <v>0.359962</v>
      </c>
      <c r="P990">
        <v>0.76653700000000002</v>
      </c>
      <c r="Q990">
        <v>-4.4048200000000002E-4</v>
      </c>
      <c r="R990">
        <v>0.27057700000000001</v>
      </c>
      <c r="S990">
        <v>-0.43648700000000001</v>
      </c>
      <c r="T990" s="4">
        <f t="shared" si="47"/>
        <v>0.19202970359999999</v>
      </c>
      <c r="U990">
        <v>-0.56239679999999992</v>
      </c>
    </row>
    <row r="991" spans="1:21" x14ac:dyDescent="0.25">
      <c r="A991" s="3">
        <v>5.9688699999999999</v>
      </c>
      <c r="B991" s="5">
        <v>0.64174600000000004</v>
      </c>
      <c r="C991">
        <v>0.51278400000000002</v>
      </c>
      <c r="D991">
        <v>-7.7692499999999998E-2</v>
      </c>
      <c r="E991">
        <v>-1.0327900000000001</v>
      </c>
      <c r="F991">
        <v>0.24174499999999999</v>
      </c>
      <c r="G991">
        <v>8.3324200000000001E-2</v>
      </c>
      <c r="H991" s="2">
        <f t="shared" si="45"/>
        <v>-5.4525860000000023E-2</v>
      </c>
      <c r="I991">
        <v>-8.29318E-2</v>
      </c>
      <c r="J991">
        <v>0.23827799999999999</v>
      </c>
      <c r="K991">
        <v>0.73337300000000005</v>
      </c>
      <c r="L991">
        <v>0.33796199999999998</v>
      </c>
      <c r="M991">
        <v>0.44219000000000003</v>
      </c>
      <c r="N991" s="3">
        <f t="shared" si="46"/>
        <v>0.33377424</v>
      </c>
      <c r="O991">
        <v>0.71302600000000005</v>
      </c>
      <c r="P991">
        <v>0.23405999999999999</v>
      </c>
      <c r="Q991">
        <v>-0.373693</v>
      </c>
      <c r="R991">
        <v>-0.18276500000000001</v>
      </c>
      <c r="S991">
        <v>-0.34223500000000001</v>
      </c>
      <c r="T991" s="4">
        <f t="shared" si="47"/>
        <v>9.6786000000000042E-3</v>
      </c>
      <c r="U991">
        <v>-0.55341839999999998</v>
      </c>
    </row>
    <row r="992" spans="1:21" x14ac:dyDescent="0.25">
      <c r="A992" s="3">
        <v>5.9749100000000004</v>
      </c>
      <c r="B992" s="5">
        <v>0.84881899999999999</v>
      </c>
      <c r="C992">
        <v>0.63727999999999996</v>
      </c>
      <c r="D992">
        <v>-0.24971199999999999</v>
      </c>
      <c r="E992">
        <v>-1.25406</v>
      </c>
      <c r="F992">
        <v>-0.603684</v>
      </c>
      <c r="G992">
        <v>-0.62415299999999996</v>
      </c>
      <c r="H992" s="2">
        <f t="shared" si="45"/>
        <v>-0.41886580000000001</v>
      </c>
      <c r="I992">
        <v>-2.6110899999999999E-2</v>
      </c>
      <c r="J992">
        <v>-0.10614800000000001</v>
      </c>
      <c r="K992">
        <v>0.82039200000000001</v>
      </c>
      <c r="L992">
        <v>0.18285699999999999</v>
      </c>
      <c r="M992">
        <v>0.11966499999999999</v>
      </c>
      <c r="N992" s="3">
        <f t="shared" si="46"/>
        <v>0.19813101999999999</v>
      </c>
      <c r="O992">
        <v>1.22187</v>
      </c>
      <c r="P992">
        <v>-0.24902099999999999</v>
      </c>
      <c r="Q992">
        <v>-0.78329199999999999</v>
      </c>
      <c r="R992">
        <v>-0.66545799999999999</v>
      </c>
      <c r="S992">
        <v>-0.177033</v>
      </c>
      <c r="T992" s="4">
        <f t="shared" si="47"/>
        <v>-0.13058679999999998</v>
      </c>
      <c r="U992">
        <v>-0.41803939999999995</v>
      </c>
    </row>
    <row r="993" spans="1:21" x14ac:dyDescent="0.25">
      <c r="A993" s="3">
        <v>5.9809599999999996</v>
      </c>
      <c r="B993" s="5">
        <v>1.42496</v>
      </c>
      <c r="C993">
        <v>-1.1249899999999999</v>
      </c>
      <c r="D993">
        <v>-1.2355799999999999</v>
      </c>
      <c r="E993">
        <v>-1.48234</v>
      </c>
      <c r="F993">
        <v>-1.4435500000000001</v>
      </c>
      <c r="G993">
        <v>-1.4097299999999999</v>
      </c>
      <c r="H993" s="2">
        <f t="shared" si="45"/>
        <v>-1.3392379999999999</v>
      </c>
      <c r="I993">
        <v>0.263353</v>
      </c>
      <c r="J993">
        <v>-0.19737399999999999</v>
      </c>
      <c r="K993">
        <v>0.64472600000000002</v>
      </c>
      <c r="L993">
        <v>0.109141</v>
      </c>
      <c r="M993">
        <v>-0.245141</v>
      </c>
      <c r="N993" s="3">
        <f t="shared" si="46"/>
        <v>0.114941</v>
      </c>
      <c r="O993">
        <v>-0.41772300000000001</v>
      </c>
      <c r="P993">
        <v>-0.64035500000000001</v>
      </c>
      <c r="Q993">
        <v>-1.29297</v>
      </c>
      <c r="R993">
        <v>-1.2258500000000001</v>
      </c>
      <c r="S993">
        <v>1.1133999999999999</v>
      </c>
      <c r="T993" s="4">
        <f t="shared" si="47"/>
        <v>-0.49269960000000002</v>
      </c>
      <c r="U993">
        <v>5.6193799999999981E-2</v>
      </c>
    </row>
    <row r="994" spans="1:21" x14ac:dyDescent="0.25">
      <c r="A994" s="3">
        <v>5.9870000000000001</v>
      </c>
      <c r="B994" s="5">
        <v>1.8467499999999999</v>
      </c>
      <c r="C994">
        <v>-1.99566</v>
      </c>
      <c r="D994">
        <v>-1.98638</v>
      </c>
      <c r="E994">
        <v>-1.31972</v>
      </c>
      <c r="F994">
        <v>-1.9394499999999999</v>
      </c>
      <c r="G994">
        <v>-1.9713400000000001</v>
      </c>
      <c r="H994" s="2">
        <f t="shared" si="45"/>
        <v>-1.8425100000000001</v>
      </c>
      <c r="I994">
        <v>0.76008500000000001</v>
      </c>
      <c r="J994">
        <v>-4.8631300000000002E-2</v>
      </c>
      <c r="K994">
        <v>8.8497999999999993E-2</v>
      </c>
      <c r="L994">
        <v>0.59308300000000003</v>
      </c>
      <c r="M994">
        <v>-0.37359700000000001</v>
      </c>
      <c r="N994" s="3">
        <f t="shared" si="46"/>
        <v>0.20388753999999998</v>
      </c>
      <c r="O994">
        <v>-1.2719499999999999</v>
      </c>
      <c r="P994">
        <v>-0.44490200000000002</v>
      </c>
      <c r="Q994">
        <v>-1.6381600000000001</v>
      </c>
      <c r="R994">
        <v>-1.5653300000000001</v>
      </c>
      <c r="S994">
        <v>-0.86183600000000005</v>
      </c>
      <c r="T994" s="4">
        <f t="shared" si="47"/>
        <v>-1.1564356</v>
      </c>
      <c r="U994">
        <v>0.45288694000000007</v>
      </c>
    </row>
    <row r="995" spans="1:21" x14ac:dyDescent="0.25">
      <c r="A995" s="3">
        <v>5.9930399999999997</v>
      </c>
      <c r="B995" s="5">
        <v>1.1317900000000001</v>
      </c>
      <c r="C995">
        <v>-1.6928399999999999</v>
      </c>
      <c r="D995">
        <v>-1.6446499999999999</v>
      </c>
      <c r="E995">
        <v>-0.95596400000000004</v>
      </c>
      <c r="F995">
        <v>-1.40408</v>
      </c>
      <c r="G995">
        <v>-1.58748</v>
      </c>
      <c r="H995" s="2">
        <f t="shared" si="45"/>
        <v>-1.4570027999999999</v>
      </c>
      <c r="I995">
        <v>1.3224800000000001</v>
      </c>
      <c r="J995">
        <v>0.20131599999999999</v>
      </c>
      <c r="K995">
        <v>-1.7684100000000001E-2</v>
      </c>
      <c r="L995">
        <v>0.78049400000000002</v>
      </c>
      <c r="M995">
        <v>0.22346199999999999</v>
      </c>
      <c r="N995" s="3">
        <f t="shared" si="46"/>
        <v>0.50201358000000007</v>
      </c>
      <c r="O995">
        <v>-0.89592700000000003</v>
      </c>
      <c r="P995">
        <v>1.01467</v>
      </c>
      <c r="Q995">
        <v>-1.08335</v>
      </c>
      <c r="R995">
        <v>-0.91606200000000004</v>
      </c>
      <c r="S995">
        <v>-0.87915600000000005</v>
      </c>
      <c r="T995" s="4">
        <f t="shared" si="47"/>
        <v>-0.55196500000000004</v>
      </c>
      <c r="U995">
        <v>0.79388105400000009</v>
      </c>
    </row>
    <row r="996" spans="1:21" x14ac:dyDescent="0.25">
      <c r="A996" s="3">
        <v>5.9990800000000002</v>
      </c>
      <c r="B996" s="5">
        <v>-0.30080800000000002</v>
      </c>
      <c r="C996">
        <v>-1.056</v>
      </c>
      <c r="D996">
        <v>-1.0164200000000001</v>
      </c>
      <c r="E996">
        <v>-0.91338900000000001</v>
      </c>
      <c r="F996">
        <v>-0.69032099999999996</v>
      </c>
      <c r="G996">
        <v>-1.05585</v>
      </c>
      <c r="H996" s="2">
        <f t="shared" si="45"/>
        <v>-0.94639600000000002</v>
      </c>
      <c r="I996">
        <v>0.63300400000000001</v>
      </c>
      <c r="J996">
        <v>0.56983600000000001</v>
      </c>
      <c r="K996">
        <v>-6.5594200000000005E-2</v>
      </c>
      <c r="L996">
        <v>0.45729399999999998</v>
      </c>
      <c r="M996">
        <v>0.85727299999999995</v>
      </c>
      <c r="N996" s="3">
        <f t="shared" si="46"/>
        <v>0.49036256</v>
      </c>
      <c r="O996">
        <v>-0.106547</v>
      </c>
      <c r="P996">
        <v>0.46940199999999999</v>
      </c>
      <c r="Q996">
        <v>-0.42941800000000002</v>
      </c>
      <c r="R996">
        <v>-0.116591</v>
      </c>
      <c r="S996">
        <v>-0.396171</v>
      </c>
      <c r="T996" s="4">
        <f t="shared" si="47"/>
        <v>-0.11586500000000002</v>
      </c>
      <c r="U996">
        <v>0.59168320000000008</v>
      </c>
    </row>
    <row r="997" spans="1:21" x14ac:dyDescent="0.25">
      <c r="A997" s="3">
        <v>6.0051199999999998</v>
      </c>
      <c r="B997" s="5">
        <v>-0.68717600000000001</v>
      </c>
      <c r="C997">
        <v>-0.41462199999999999</v>
      </c>
      <c r="D997">
        <v>-0.450656</v>
      </c>
      <c r="E997">
        <v>-0.78895899999999997</v>
      </c>
      <c r="F997">
        <v>-0.15614</v>
      </c>
      <c r="G997">
        <v>-0.69674999999999998</v>
      </c>
      <c r="H997" s="2">
        <f t="shared" si="45"/>
        <v>-0.50142539999999991</v>
      </c>
      <c r="I997">
        <v>5.92817E-2</v>
      </c>
      <c r="J997">
        <v>0.68313800000000002</v>
      </c>
      <c r="K997">
        <v>-0.19198100000000001</v>
      </c>
      <c r="L997">
        <v>0.36447200000000002</v>
      </c>
      <c r="M997">
        <v>1.24943</v>
      </c>
      <c r="N997" s="3">
        <f t="shared" si="46"/>
        <v>0.43286813999999996</v>
      </c>
      <c r="O997">
        <v>0.57506699999999999</v>
      </c>
      <c r="P997">
        <v>0.70030199999999998</v>
      </c>
      <c r="Q997">
        <v>5.7318200000000003E-3</v>
      </c>
      <c r="R997">
        <v>0.37062400000000001</v>
      </c>
      <c r="S997">
        <v>8.4903800000000001E-2</v>
      </c>
      <c r="T997" s="4">
        <f t="shared" si="47"/>
        <v>0.347325724</v>
      </c>
      <c r="U997">
        <v>0.41062049999999994</v>
      </c>
    </row>
    <row r="998" spans="1:21" x14ac:dyDescent="0.25">
      <c r="A998" s="3">
        <v>6.0111600000000003</v>
      </c>
      <c r="B998" s="5">
        <v>-0.120278</v>
      </c>
      <c r="C998">
        <v>0.25540499999999999</v>
      </c>
      <c r="D998">
        <v>5.57099E-2</v>
      </c>
      <c r="E998">
        <v>-0.65924400000000005</v>
      </c>
      <c r="F998">
        <v>0.28287200000000001</v>
      </c>
      <c r="G998">
        <v>-0.460254</v>
      </c>
      <c r="H998" s="2">
        <f t="shared" si="45"/>
        <v>-0.10510222000000002</v>
      </c>
      <c r="I998">
        <v>0.12607199999999999</v>
      </c>
      <c r="J998">
        <v>0.63736899999999996</v>
      </c>
      <c r="K998">
        <v>-0.40484500000000001</v>
      </c>
      <c r="L998">
        <v>0.21210799999999999</v>
      </c>
      <c r="M998">
        <v>1.37456</v>
      </c>
      <c r="N998" s="3">
        <f t="shared" si="46"/>
        <v>0.38905279999999998</v>
      </c>
      <c r="O998">
        <v>0.39881699999999998</v>
      </c>
      <c r="P998">
        <v>0.93793400000000005</v>
      </c>
      <c r="Q998">
        <v>0.275557</v>
      </c>
      <c r="R998">
        <v>0.54602899999999999</v>
      </c>
      <c r="S998">
        <v>0.51619300000000001</v>
      </c>
      <c r="T998" s="4">
        <f t="shared" si="47"/>
        <v>0.53490599999999999</v>
      </c>
      <c r="U998">
        <v>0.47838799999999998</v>
      </c>
    </row>
    <row r="999" spans="1:21" x14ac:dyDescent="0.25">
      <c r="A999" s="3">
        <v>6.0171999999999999</v>
      </c>
      <c r="B999" s="5">
        <v>4.5952800000000002E-2</v>
      </c>
      <c r="C999">
        <v>0.67485700000000004</v>
      </c>
      <c r="D999">
        <v>0.49448300000000001</v>
      </c>
      <c r="E999">
        <v>-0.534968</v>
      </c>
      <c r="F999">
        <v>0.73170599999999997</v>
      </c>
      <c r="G999">
        <v>-0.268345</v>
      </c>
      <c r="H999" s="2">
        <f t="shared" si="45"/>
        <v>0.21954659999999998</v>
      </c>
      <c r="I999">
        <v>0.33285199999999998</v>
      </c>
      <c r="J999">
        <v>0.83676099999999998</v>
      </c>
      <c r="K999">
        <v>-0.62126599999999998</v>
      </c>
      <c r="L999">
        <v>-0.39828200000000002</v>
      </c>
      <c r="M999">
        <v>0.59965900000000005</v>
      </c>
      <c r="N999" s="3">
        <f t="shared" si="46"/>
        <v>0.14994480000000002</v>
      </c>
      <c r="O999">
        <v>0.131851</v>
      </c>
      <c r="P999">
        <v>0.89871400000000001</v>
      </c>
      <c r="Q999">
        <v>0.441106</v>
      </c>
      <c r="R999">
        <v>0.52973599999999998</v>
      </c>
      <c r="S999">
        <v>0.91811399999999999</v>
      </c>
      <c r="T999" s="4">
        <f t="shared" si="47"/>
        <v>0.58390419999999998</v>
      </c>
      <c r="U999">
        <v>0.45390417999999999</v>
      </c>
    </row>
    <row r="1000" spans="1:21" x14ac:dyDescent="0.25">
      <c r="A1000" s="3">
        <v>6.02325</v>
      </c>
      <c r="B1000" s="5">
        <v>0.11042200000000001</v>
      </c>
      <c r="C1000">
        <v>0.506166</v>
      </c>
      <c r="D1000">
        <v>0.70074099999999995</v>
      </c>
      <c r="E1000">
        <v>-0.42640699999999998</v>
      </c>
      <c r="F1000">
        <v>1.11103</v>
      </c>
      <c r="G1000">
        <v>-4.3684899999999999E-2</v>
      </c>
      <c r="H1000" s="2">
        <f t="shared" si="45"/>
        <v>0.36956902000000003</v>
      </c>
      <c r="I1000">
        <v>0.52507599999999999</v>
      </c>
      <c r="J1000">
        <v>1.10656</v>
      </c>
      <c r="K1000">
        <v>7.1968699999999997E-2</v>
      </c>
      <c r="L1000">
        <v>-0.47727000000000003</v>
      </c>
      <c r="M1000">
        <v>0.32806200000000002</v>
      </c>
      <c r="N1000" s="3">
        <f t="shared" si="46"/>
        <v>0.31087933999999995</v>
      </c>
      <c r="O1000">
        <v>1.36942E-2</v>
      </c>
      <c r="P1000">
        <v>0.77150600000000003</v>
      </c>
      <c r="Q1000">
        <v>0.52247699999999997</v>
      </c>
      <c r="R1000">
        <v>0.398337</v>
      </c>
      <c r="S1000">
        <v>1.4259200000000001</v>
      </c>
      <c r="T1000" s="4">
        <f t="shared" si="47"/>
        <v>0.62638684</v>
      </c>
      <c r="U1000">
        <v>0.53228175999999994</v>
      </c>
    </row>
    <row r="1001" spans="1:21" x14ac:dyDescent="0.25">
      <c r="A1001" s="3">
        <v>6.0292899999999996</v>
      </c>
      <c r="B1001" s="5">
        <v>0.13195899999999999</v>
      </c>
      <c r="C1001">
        <v>0.35396899999999998</v>
      </c>
      <c r="D1001">
        <v>0.58282699999999998</v>
      </c>
      <c r="E1001">
        <v>-0.37949300000000002</v>
      </c>
      <c r="F1001">
        <v>1.1658200000000001</v>
      </c>
      <c r="G1001">
        <v>0.31382199999999999</v>
      </c>
      <c r="H1001" s="2">
        <f t="shared" si="45"/>
        <v>0.40738899999999995</v>
      </c>
      <c r="I1001">
        <v>0.69791999999999998</v>
      </c>
      <c r="J1001">
        <v>1.2323500000000001</v>
      </c>
      <c r="K1001">
        <v>1.92608</v>
      </c>
      <c r="L1001">
        <v>-0.13476399999999999</v>
      </c>
      <c r="M1001">
        <v>0.60916000000000003</v>
      </c>
      <c r="N1001" s="3">
        <f t="shared" si="46"/>
        <v>0.86614919999999995</v>
      </c>
      <c r="O1001">
        <v>4.4615799999999997E-2</v>
      </c>
      <c r="P1001">
        <v>0.63758400000000004</v>
      </c>
      <c r="Q1001">
        <v>0.50698100000000001</v>
      </c>
      <c r="R1001">
        <v>0.216642</v>
      </c>
      <c r="S1001">
        <v>1.7772300000000001</v>
      </c>
      <c r="T1001" s="4">
        <f t="shared" si="47"/>
        <v>0.63661056000000005</v>
      </c>
      <c r="U1001">
        <v>0.77779900000000002</v>
      </c>
    </row>
    <row r="1002" spans="1:21" x14ac:dyDescent="0.25">
      <c r="A1002" s="3">
        <v>6.0353300000000001</v>
      </c>
      <c r="B1002" s="5">
        <v>0.12175</v>
      </c>
      <c r="C1002">
        <v>0.33858199999999999</v>
      </c>
      <c r="D1002">
        <v>0.396646</v>
      </c>
      <c r="E1002">
        <v>-0.44680300000000001</v>
      </c>
      <c r="F1002">
        <v>1.1834199999999999</v>
      </c>
      <c r="G1002">
        <v>0.95569199999999999</v>
      </c>
      <c r="H1002" s="2">
        <f t="shared" si="45"/>
        <v>0.48550740000000003</v>
      </c>
      <c r="I1002">
        <v>0.76002800000000004</v>
      </c>
      <c r="J1002">
        <v>0.90399200000000002</v>
      </c>
      <c r="K1002">
        <v>1.40235</v>
      </c>
      <c r="L1002">
        <v>0.28147800000000001</v>
      </c>
      <c r="M1002">
        <v>1.04722</v>
      </c>
      <c r="N1002" s="3">
        <f t="shared" si="46"/>
        <v>0.87901360000000006</v>
      </c>
      <c r="O1002">
        <v>0.28417500000000001</v>
      </c>
      <c r="P1002">
        <v>0.31106299999999998</v>
      </c>
      <c r="Q1002">
        <v>0.39498</v>
      </c>
      <c r="R1002">
        <v>3.0168899999999998E-2</v>
      </c>
      <c r="S1002">
        <v>0.88638899999999998</v>
      </c>
      <c r="T1002" s="4">
        <f t="shared" si="47"/>
        <v>0.38135518000000002</v>
      </c>
      <c r="U1002">
        <v>0.78135339999999998</v>
      </c>
    </row>
    <row r="1003" spans="1:21" x14ac:dyDescent="0.25">
      <c r="A1003" s="3">
        <v>6.0413699999999997</v>
      </c>
      <c r="B1003" s="5">
        <v>0.101159</v>
      </c>
      <c r="C1003">
        <v>0.44289400000000001</v>
      </c>
      <c r="D1003">
        <v>0.25541799999999998</v>
      </c>
      <c r="E1003">
        <v>-0.61181300000000005</v>
      </c>
      <c r="F1003">
        <v>1.00034</v>
      </c>
      <c r="G1003">
        <v>0.55073099999999997</v>
      </c>
      <c r="H1003" s="2">
        <f t="shared" si="45"/>
        <v>0.32751399999999997</v>
      </c>
      <c r="I1003">
        <v>0.367838</v>
      </c>
      <c r="J1003">
        <v>0.34485100000000002</v>
      </c>
      <c r="K1003">
        <v>0.96143400000000001</v>
      </c>
      <c r="L1003">
        <v>1.0159400000000001</v>
      </c>
      <c r="M1003">
        <v>2.1014699999999999</v>
      </c>
      <c r="N1003" s="3">
        <f t="shared" si="46"/>
        <v>0.95830660000000001</v>
      </c>
      <c r="O1003">
        <v>1.1331899999999999</v>
      </c>
      <c r="P1003">
        <v>-0.18045</v>
      </c>
      <c r="Q1003">
        <v>0.20749699999999999</v>
      </c>
      <c r="R1003">
        <v>-0.156504</v>
      </c>
      <c r="S1003">
        <v>0.23102700000000001</v>
      </c>
      <c r="T1003" s="4">
        <f t="shared" si="47"/>
        <v>0.246952</v>
      </c>
      <c r="U1003">
        <v>0.95165860000000024</v>
      </c>
    </row>
    <row r="1004" spans="1:21" x14ac:dyDescent="0.25">
      <c r="A1004" s="3">
        <v>6.0474100000000002</v>
      </c>
      <c r="B1004" s="5">
        <v>0.25805899999999998</v>
      </c>
      <c r="C1004">
        <v>0.69625800000000004</v>
      </c>
      <c r="D1004">
        <v>0.13500000000000001</v>
      </c>
      <c r="E1004">
        <v>-0.85255099999999995</v>
      </c>
      <c r="F1004">
        <v>0.111429</v>
      </c>
      <c r="G1004">
        <v>-0.320606</v>
      </c>
      <c r="H1004" s="2">
        <f t="shared" si="45"/>
        <v>-4.6093999999999982E-2</v>
      </c>
      <c r="I1004">
        <v>-0.49645699999999998</v>
      </c>
      <c r="J1004">
        <v>-0.34612999999999999</v>
      </c>
      <c r="K1004">
        <v>0.81644700000000003</v>
      </c>
      <c r="L1004">
        <v>1.5584</v>
      </c>
      <c r="M1004">
        <v>1.6975100000000001</v>
      </c>
      <c r="N1004" s="3">
        <f t="shared" si="46"/>
        <v>0.64595400000000003</v>
      </c>
      <c r="O1004">
        <v>0.47483999999999998</v>
      </c>
      <c r="P1004">
        <v>-0.72353599999999996</v>
      </c>
      <c r="Q1004">
        <v>-7.8195299999999995E-2</v>
      </c>
      <c r="R1004">
        <v>-0.38771600000000001</v>
      </c>
      <c r="S1004">
        <v>-0.34656500000000001</v>
      </c>
      <c r="T1004" s="4">
        <f t="shared" si="47"/>
        <v>-0.21223445999999999</v>
      </c>
      <c r="U1004">
        <v>1.0198364</v>
      </c>
    </row>
    <row r="1005" spans="1:21" x14ac:dyDescent="0.25">
      <c r="A1005" s="3">
        <v>6.0534499999999998</v>
      </c>
      <c r="B1005" s="5">
        <v>1.0333600000000001</v>
      </c>
      <c r="C1005">
        <v>1.45964</v>
      </c>
      <c r="D1005">
        <v>-7.2955999999999993E-2</v>
      </c>
      <c r="E1005">
        <v>-1.22845</v>
      </c>
      <c r="F1005">
        <v>-0.94896999999999998</v>
      </c>
      <c r="G1005">
        <v>-1.1947399999999999</v>
      </c>
      <c r="H1005" s="2">
        <f t="shared" si="45"/>
        <v>-0.39709519999999998</v>
      </c>
      <c r="I1005">
        <v>-0.60972000000000004</v>
      </c>
      <c r="J1005">
        <v>-0.188555</v>
      </c>
      <c r="K1005">
        <v>0.717198</v>
      </c>
      <c r="L1005">
        <v>0.38416899999999998</v>
      </c>
      <c r="M1005">
        <v>0.78654299999999999</v>
      </c>
      <c r="N1005" s="3">
        <f t="shared" si="46"/>
        <v>0.21792699999999998</v>
      </c>
      <c r="O1005">
        <v>-0.86529999999999996</v>
      </c>
      <c r="P1005">
        <v>-1.40235</v>
      </c>
      <c r="Q1005">
        <v>-0.58201499999999995</v>
      </c>
      <c r="R1005">
        <v>-0.77382200000000001</v>
      </c>
      <c r="S1005">
        <v>-1.0648500000000001</v>
      </c>
      <c r="T1005" s="4">
        <f t="shared" si="47"/>
        <v>-0.93766739999999993</v>
      </c>
      <c r="U1005">
        <v>0.93000020000000005</v>
      </c>
    </row>
    <row r="1006" spans="1:21" x14ac:dyDescent="0.25">
      <c r="A1006" s="3">
        <v>6.0594999999999999</v>
      </c>
      <c r="B1006" s="5">
        <v>1.21702</v>
      </c>
      <c r="C1006">
        <v>0.409246</v>
      </c>
      <c r="D1006">
        <v>0.284912</v>
      </c>
      <c r="E1006">
        <v>-0.57619600000000004</v>
      </c>
      <c r="F1006">
        <v>-1.1122300000000001</v>
      </c>
      <c r="G1006">
        <v>-1.2060900000000001</v>
      </c>
      <c r="H1006" s="2">
        <f t="shared" si="45"/>
        <v>-0.44007160000000001</v>
      </c>
      <c r="I1006">
        <v>-6.9025799999999998E-2</v>
      </c>
      <c r="J1006">
        <v>0.73260199999999998</v>
      </c>
      <c r="K1006">
        <v>0.52654800000000002</v>
      </c>
      <c r="L1006">
        <v>-0.243057</v>
      </c>
      <c r="M1006">
        <v>0.23569200000000001</v>
      </c>
      <c r="N1006" s="3">
        <f t="shared" si="46"/>
        <v>0.23655184000000001</v>
      </c>
      <c r="O1006">
        <v>-0.99527900000000002</v>
      </c>
      <c r="P1006">
        <v>-1.18062</v>
      </c>
      <c r="Q1006">
        <v>-0.29495500000000002</v>
      </c>
      <c r="R1006">
        <v>-0.29862699999999998</v>
      </c>
      <c r="S1006">
        <v>-0.944689</v>
      </c>
      <c r="T1006" s="4">
        <f t="shared" si="47"/>
        <v>-0.74283399999999999</v>
      </c>
      <c r="U1006">
        <v>0.85321580000000008</v>
      </c>
    </row>
    <row r="1007" spans="1:21" x14ac:dyDescent="0.25">
      <c r="A1007" s="3">
        <v>6.0655400000000004</v>
      </c>
      <c r="B1007" s="5">
        <v>0.72696700000000003</v>
      </c>
      <c r="C1007">
        <v>0.55648799999999998</v>
      </c>
      <c r="D1007">
        <v>0.55673700000000004</v>
      </c>
      <c r="E1007">
        <v>2.0573100000000002</v>
      </c>
      <c r="F1007">
        <v>-0.57077299999999997</v>
      </c>
      <c r="G1007">
        <v>-0.54375600000000002</v>
      </c>
      <c r="H1007" s="2">
        <f t="shared" si="45"/>
        <v>0.41120119999999999</v>
      </c>
      <c r="I1007">
        <v>0.42718600000000001</v>
      </c>
      <c r="J1007">
        <v>1.83294</v>
      </c>
      <c r="K1007">
        <v>0.13650200000000001</v>
      </c>
      <c r="L1007">
        <v>-0.80107200000000001</v>
      </c>
      <c r="M1007">
        <v>-0.30413099999999998</v>
      </c>
      <c r="N1007" s="3">
        <f t="shared" si="46"/>
        <v>0.25828500000000004</v>
      </c>
      <c r="O1007">
        <v>-0.33075199999999999</v>
      </c>
      <c r="P1007">
        <v>-0.13541400000000001</v>
      </c>
      <c r="Q1007">
        <v>0.61890800000000001</v>
      </c>
      <c r="R1007">
        <v>0.44710499999999997</v>
      </c>
      <c r="S1007">
        <v>-0.122113</v>
      </c>
      <c r="T1007" s="4">
        <f t="shared" si="47"/>
        <v>9.5546800000000001E-2</v>
      </c>
      <c r="U1007">
        <v>0.93983639999999991</v>
      </c>
    </row>
    <row r="1008" spans="1:21" x14ac:dyDescent="0.25">
      <c r="A1008" s="3">
        <v>6.07158</v>
      </c>
      <c r="B1008" s="5">
        <v>0.40038200000000002</v>
      </c>
      <c r="C1008">
        <v>0.64315299999999997</v>
      </c>
      <c r="D1008">
        <v>0.60889700000000002</v>
      </c>
      <c r="E1008">
        <v>0.51329499999999995</v>
      </c>
      <c r="F1008">
        <v>-0.21923000000000001</v>
      </c>
      <c r="G1008">
        <v>-7.0399699999999996E-2</v>
      </c>
      <c r="H1008" s="2">
        <f t="shared" si="45"/>
        <v>0.29514305999999996</v>
      </c>
      <c r="I1008">
        <v>1.1899900000000001</v>
      </c>
      <c r="J1008">
        <v>1.1518900000000001</v>
      </c>
      <c r="K1008">
        <v>0.18101800000000001</v>
      </c>
      <c r="L1008">
        <v>-0.72424200000000005</v>
      </c>
      <c r="M1008">
        <v>-0.32995000000000002</v>
      </c>
      <c r="N1008" s="3">
        <f t="shared" si="46"/>
        <v>0.29374120000000004</v>
      </c>
      <c r="O1008">
        <v>0.16564899999999999</v>
      </c>
      <c r="P1008">
        <v>0.38893499999999998</v>
      </c>
      <c r="Q1008">
        <v>1.1365799999999999</v>
      </c>
      <c r="R1008">
        <v>0.40764400000000001</v>
      </c>
      <c r="S1008">
        <v>0.592746</v>
      </c>
      <c r="T1008" s="4">
        <f t="shared" si="47"/>
        <v>0.53831079999999998</v>
      </c>
      <c r="U1008">
        <v>0.89245379999999996</v>
      </c>
    </row>
    <row r="1009" spans="1:21" x14ac:dyDescent="0.25">
      <c r="A1009" s="3">
        <v>6.0776199999999996</v>
      </c>
      <c r="B1009" s="5">
        <v>0.108095</v>
      </c>
      <c r="C1009">
        <v>0.64918399999999998</v>
      </c>
      <c r="D1009">
        <v>0.61955199999999999</v>
      </c>
      <c r="E1009">
        <v>0.27397899999999997</v>
      </c>
      <c r="F1009">
        <v>4.73441E-2</v>
      </c>
      <c r="G1009">
        <v>0.37443399999999999</v>
      </c>
      <c r="H1009" s="2">
        <f t="shared" si="45"/>
        <v>0.39289861999999998</v>
      </c>
      <c r="I1009">
        <v>0.91137100000000004</v>
      </c>
      <c r="J1009">
        <v>0.57090399999999997</v>
      </c>
      <c r="K1009">
        <v>0.77939000000000003</v>
      </c>
      <c r="L1009">
        <v>7.8338000000000005E-2</v>
      </c>
      <c r="M1009">
        <v>0.11125699999999999</v>
      </c>
      <c r="N1009" s="3">
        <f t="shared" si="46"/>
        <v>0.49025200000000002</v>
      </c>
      <c r="O1009">
        <v>0.41296699999999997</v>
      </c>
      <c r="P1009">
        <v>-3.5186799999999997E-2</v>
      </c>
      <c r="Q1009">
        <v>1.12974</v>
      </c>
      <c r="R1009">
        <v>0.32779199999999997</v>
      </c>
      <c r="S1009">
        <v>1.49404</v>
      </c>
      <c r="T1009" s="4">
        <f t="shared" si="47"/>
        <v>0.66587043999999995</v>
      </c>
      <c r="U1009">
        <v>0.7916822</v>
      </c>
    </row>
    <row r="1010" spans="1:21" x14ac:dyDescent="0.25">
      <c r="A1010" s="3">
        <v>6.0836600000000001</v>
      </c>
      <c r="B1010" s="5">
        <v>-0.17600499999999999</v>
      </c>
      <c r="C1010">
        <v>0.58862499999999995</v>
      </c>
      <c r="D1010">
        <v>0.56924300000000005</v>
      </c>
      <c r="E1010">
        <v>0.200846</v>
      </c>
      <c r="F1010">
        <v>0.221307</v>
      </c>
      <c r="G1010">
        <v>0.68588199999999999</v>
      </c>
      <c r="H1010" s="2">
        <f t="shared" si="45"/>
        <v>0.45318060000000004</v>
      </c>
      <c r="I1010">
        <v>2.1910300000000001E-2</v>
      </c>
      <c r="J1010">
        <v>0.144729</v>
      </c>
      <c r="K1010">
        <v>1.21418</v>
      </c>
      <c r="L1010">
        <v>0.96533899999999995</v>
      </c>
      <c r="M1010">
        <v>0.32851999999999998</v>
      </c>
      <c r="N1010" s="3">
        <f t="shared" si="46"/>
        <v>0.53493566000000004</v>
      </c>
      <c r="O1010">
        <v>0.327679</v>
      </c>
      <c r="P1010">
        <v>-0.36184300000000003</v>
      </c>
      <c r="Q1010">
        <v>0.85744299999999996</v>
      </c>
      <c r="R1010">
        <v>0.31535299999999999</v>
      </c>
      <c r="S1010">
        <v>1.3462799999999999</v>
      </c>
      <c r="T1010" s="4">
        <f t="shared" si="47"/>
        <v>0.49698239999999994</v>
      </c>
      <c r="U1010">
        <v>0.85963509999999987</v>
      </c>
    </row>
    <row r="1011" spans="1:21" x14ac:dyDescent="0.25">
      <c r="A1011" s="3">
        <v>6.0896999999999997</v>
      </c>
      <c r="B1011" s="5">
        <v>-0.205457</v>
      </c>
      <c r="C1011">
        <v>0.46476000000000001</v>
      </c>
      <c r="D1011">
        <v>0.43286400000000003</v>
      </c>
      <c r="E1011">
        <v>2.4132399999999998E-2</v>
      </c>
      <c r="F1011">
        <v>0.13569000000000001</v>
      </c>
      <c r="G1011">
        <v>0.23011400000000001</v>
      </c>
      <c r="H1011" s="2">
        <f t="shared" si="45"/>
        <v>0.25751208000000003</v>
      </c>
      <c r="I1011">
        <v>-0.67863600000000002</v>
      </c>
      <c r="J1011">
        <v>-0.34251300000000001</v>
      </c>
      <c r="K1011">
        <v>1.33494</v>
      </c>
      <c r="L1011">
        <v>1.2377800000000001</v>
      </c>
      <c r="M1011">
        <v>0.48335800000000001</v>
      </c>
      <c r="N1011" s="3">
        <f t="shared" si="46"/>
        <v>0.40698580000000001</v>
      </c>
      <c r="O1011">
        <v>0.169183</v>
      </c>
      <c r="P1011">
        <v>-0.61029599999999995</v>
      </c>
      <c r="Q1011">
        <v>0.50975800000000004</v>
      </c>
      <c r="R1011">
        <v>0.40415000000000001</v>
      </c>
      <c r="S1011">
        <v>0.57786899999999997</v>
      </c>
      <c r="T1011" s="4">
        <f t="shared" si="47"/>
        <v>0.21013280000000001</v>
      </c>
      <c r="U1011">
        <v>0.49736760000000002</v>
      </c>
    </row>
    <row r="1012" spans="1:21" x14ac:dyDescent="0.25">
      <c r="A1012" s="3">
        <v>6.0957400000000002</v>
      </c>
      <c r="B1012" s="5">
        <v>0.31288700000000003</v>
      </c>
      <c r="C1012">
        <v>0.22494</v>
      </c>
      <c r="D1012">
        <v>0.17191400000000001</v>
      </c>
      <c r="E1012">
        <v>-0.51181600000000005</v>
      </c>
      <c r="F1012">
        <v>-0.37089800000000001</v>
      </c>
      <c r="G1012">
        <v>-0.447903</v>
      </c>
      <c r="H1012" s="2">
        <f t="shared" si="45"/>
        <v>-0.18675259999999999</v>
      </c>
      <c r="I1012">
        <v>-1.99095</v>
      </c>
      <c r="J1012">
        <v>-1.58693</v>
      </c>
      <c r="K1012">
        <v>1.0619499999999999</v>
      </c>
      <c r="L1012">
        <v>0.74373800000000001</v>
      </c>
      <c r="M1012">
        <v>0.77226499999999998</v>
      </c>
      <c r="N1012" s="3">
        <f t="shared" si="46"/>
        <v>-0.19998540000000001</v>
      </c>
      <c r="O1012">
        <v>0.127635</v>
      </c>
      <c r="P1012">
        <v>-0.88044900000000004</v>
      </c>
      <c r="Q1012">
        <v>3.5886099999999997E-2</v>
      </c>
      <c r="R1012">
        <v>0.66951799999999995</v>
      </c>
      <c r="S1012">
        <v>-8.5432499999999995E-2</v>
      </c>
      <c r="T1012" s="4">
        <f t="shared" si="47"/>
        <v>-2.6568480000000023E-2</v>
      </c>
      <c r="U1012">
        <v>0.34689664000000003</v>
      </c>
    </row>
    <row r="1013" spans="1:21" x14ac:dyDescent="0.25">
      <c r="A1013" s="3">
        <v>6.1017900000000003</v>
      </c>
      <c r="B1013" s="5">
        <v>1.17208</v>
      </c>
      <c r="C1013">
        <v>-0.44322299999999998</v>
      </c>
      <c r="D1013">
        <v>-0.38528600000000002</v>
      </c>
      <c r="E1013">
        <v>-1.4504300000000001</v>
      </c>
      <c r="F1013">
        <v>-1.3093399999999999</v>
      </c>
      <c r="G1013">
        <v>-1.26759</v>
      </c>
      <c r="H1013" s="2">
        <f t="shared" si="45"/>
        <v>-0.97117380000000009</v>
      </c>
      <c r="I1013">
        <v>-0.49312400000000001</v>
      </c>
      <c r="J1013">
        <v>-0.217473</v>
      </c>
      <c r="K1013">
        <v>0.61834199999999995</v>
      </c>
      <c r="L1013">
        <v>0.36510100000000001</v>
      </c>
      <c r="M1013">
        <v>2.0626799999999998</v>
      </c>
      <c r="N1013" s="3">
        <f t="shared" si="46"/>
        <v>0.46710519999999994</v>
      </c>
      <c r="O1013">
        <v>0.89525100000000002</v>
      </c>
      <c r="P1013">
        <v>-1.4135200000000001</v>
      </c>
      <c r="Q1013">
        <v>-0.82242599999999999</v>
      </c>
      <c r="R1013">
        <v>-0.27892299999999998</v>
      </c>
      <c r="S1013">
        <v>-0.990784</v>
      </c>
      <c r="T1013" s="4">
        <f t="shared" si="47"/>
        <v>-0.5220804</v>
      </c>
      <c r="U1013">
        <v>0.50533240000000001</v>
      </c>
    </row>
    <row r="1014" spans="1:21" x14ac:dyDescent="0.25">
      <c r="A1014" s="3">
        <v>6.1078299999999999</v>
      </c>
      <c r="B1014" s="5">
        <v>3.4670800000000002</v>
      </c>
      <c r="C1014">
        <v>-2.9806699999999999</v>
      </c>
      <c r="D1014">
        <v>-2.4938400000000001</v>
      </c>
      <c r="E1014">
        <v>-3.8876300000000001</v>
      </c>
      <c r="F1014">
        <v>-3.80972</v>
      </c>
      <c r="G1014">
        <v>-3.4929800000000002</v>
      </c>
      <c r="H1014" s="2">
        <f t="shared" si="45"/>
        <v>-3.3329680000000002</v>
      </c>
      <c r="I1014">
        <v>0.79297899999999999</v>
      </c>
      <c r="J1014">
        <v>0.83015700000000003</v>
      </c>
      <c r="K1014">
        <v>0.107131</v>
      </c>
      <c r="L1014">
        <v>-1.9203999999999999E-2</v>
      </c>
      <c r="M1014">
        <v>0.439218</v>
      </c>
      <c r="N1014" s="3">
        <f t="shared" si="46"/>
        <v>0.4300562</v>
      </c>
      <c r="O1014">
        <v>-2.82768</v>
      </c>
      <c r="P1014">
        <v>-3.6281699999999999</v>
      </c>
      <c r="Q1014">
        <v>-3.3536299999999999</v>
      </c>
      <c r="R1014">
        <v>-3.1575500000000001</v>
      </c>
      <c r="S1014">
        <v>-3.4452400000000001</v>
      </c>
      <c r="T1014" s="4">
        <f t="shared" si="47"/>
        <v>-3.282454</v>
      </c>
      <c r="U1014">
        <v>0.65953819999999996</v>
      </c>
    </row>
    <row r="1015" spans="1:21" x14ac:dyDescent="0.25">
      <c r="A1015" s="3">
        <v>6.1138700000000004</v>
      </c>
      <c r="B1015" s="5">
        <v>1.33623</v>
      </c>
      <c r="C1015">
        <v>-1.3273200000000001</v>
      </c>
      <c r="D1015">
        <v>-0.20182700000000001</v>
      </c>
      <c r="E1015">
        <v>-1.94909</v>
      </c>
      <c r="F1015">
        <v>-1.99868</v>
      </c>
      <c r="G1015">
        <v>-1.4621999999999999</v>
      </c>
      <c r="H1015" s="2">
        <f t="shared" si="45"/>
        <v>-1.3878234</v>
      </c>
      <c r="I1015">
        <v>0.54407300000000003</v>
      </c>
      <c r="J1015">
        <v>1.4879599999999999</v>
      </c>
      <c r="K1015">
        <v>-0.49415700000000001</v>
      </c>
      <c r="L1015">
        <v>-0.54336499999999999</v>
      </c>
      <c r="M1015">
        <v>-0.73559200000000002</v>
      </c>
      <c r="N1015" s="3">
        <f t="shared" si="46"/>
        <v>5.1783800000000046E-2</v>
      </c>
      <c r="O1015">
        <v>-1.46634</v>
      </c>
      <c r="P1015">
        <v>-1.7201200000000001</v>
      </c>
      <c r="Q1015">
        <v>-1.62351</v>
      </c>
      <c r="R1015">
        <v>-1.4237599999999999</v>
      </c>
      <c r="S1015">
        <v>-1.6168499999999999</v>
      </c>
      <c r="T1015" s="4">
        <f t="shared" si="47"/>
        <v>-1.5701159999999998</v>
      </c>
      <c r="U1015">
        <v>0.51497828000000001</v>
      </c>
    </row>
    <row r="1016" spans="1:21" x14ac:dyDescent="0.25">
      <c r="A1016" s="3">
        <v>6.11991</v>
      </c>
      <c r="B1016" s="5">
        <v>0.98332600000000003</v>
      </c>
      <c r="C1016">
        <v>-1.4794499999999999</v>
      </c>
      <c r="D1016">
        <v>0.50862499999999999</v>
      </c>
      <c r="E1016">
        <v>-1.8282400000000001</v>
      </c>
      <c r="F1016">
        <v>-2.0410900000000001</v>
      </c>
      <c r="G1016">
        <v>-1.69956</v>
      </c>
      <c r="H1016" s="2">
        <f t="shared" si="45"/>
        <v>-1.3079430000000001</v>
      </c>
      <c r="I1016">
        <v>0.38212800000000002</v>
      </c>
      <c r="J1016">
        <v>1.52562</v>
      </c>
      <c r="K1016">
        <v>-1.2506999999999999</v>
      </c>
      <c r="L1016">
        <v>-1.3089900000000001</v>
      </c>
      <c r="M1016">
        <v>-1.78844</v>
      </c>
      <c r="N1016" s="3">
        <f t="shared" si="46"/>
        <v>-0.48807640000000002</v>
      </c>
      <c r="O1016">
        <v>-1.6072500000000001</v>
      </c>
      <c r="P1016">
        <v>-1.6426499999999999</v>
      </c>
      <c r="Q1016">
        <v>-1.71096</v>
      </c>
      <c r="R1016">
        <v>-1.3337300000000001</v>
      </c>
      <c r="S1016">
        <v>-1.6678200000000001</v>
      </c>
      <c r="T1016" s="4">
        <f t="shared" si="47"/>
        <v>-1.592482</v>
      </c>
      <c r="U1016">
        <v>0.49722080000000002</v>
      </c>
    </row>
    <row r="1017" spans="1:21" x14ac:dyDescent="0.25">
      <c r="A1017" s="3">
        <v>6.1259499999999996</v>
      </c>
      <c r="B1017" s="5">
        <v>1.11937</v>
      </c>
      <c r="C1017">
        <v>-1.8666100000000001</v>
      </c>
      <c r="D1017">
        <v>-0.87381600000000004</v>
      </c>
      <c r="E1017">
        <v>-2.0186700000000002</v>
      </c>
      <c r="F1017">
        <v>-2.3782199999999998</v>
      </c>
      <c r="G1017">
        <v>-2.3417699999999999</v>
      </c>
      <c r="H1017" s="2">
        <f t="shared" si="45"/>
        <v>-1.8958172000000002</v>
      </c>
      <c r="I1017">
        <v>0.39071</v>
      </c>
      <c r="J1017">
        <v>1.36372</v>
      </c>
      <c r="K1017">
        <v>-0.69605399999999995</v>
      </c>
      <c r="L1017">
        <v>-0.81627899999999998</v>
      </c>
      <c r="M1017">
        <v>-1.45079</v>
      </c>
      <c r="N1017" s="3">
        <f t="shared" si="46"/>
        <v>-0.24173859999999997</v>
      </c>
      <c r="O1017">
        <v>-1.85639</v>
      </c>
      <c r="P1017">
        <v>-1.71438</v>
      </c>
      <c r="Q1017">
        <v>-2.02</v>
      </c>
      <c r="R1017">
        <v>-1.2954000000000001</v>
      </c>
      <c r="S1017">
        <v>-2.0268899999999999</v>
      </c>
      <c r="T1017" s="4">
        <f t="shared" si="47"/>
        <v>-1.7826119999999999</v>
      </c>
      <c r="U1017">
        <v>0.51155716000000007</v>
      </c>
    </row>
    <row r="1018" spans="1:21" x14ac:dyDescent="0.25">
      <c r="A1018" s="3">
        <v>6.1319900000000001</v>
      </c>
      <c r="B1018" s="5">
        <v>0.87319199999999997</v>
      </c>
      <c r="C1018">
        <v>-1.4627399999999999</v>
      </c>
      <c r="D1018">
        <v>-1.09632</v>
      </c>
      <c r="E1018">
        <v>-1.4720599999999999</v>
      </c>
      <c r="F1018">
        <v>-1.9432</v>
      </c>
      <c r="G1018">
        <v>-2.1504400000000001</v>
      </c>
      <c r="H1018" s="2">
        <f t="shared" si="45"/>
        <v>-1.624952</v>
      </c>
      <c r="I1018">
        <v>0.488568</v>
      </c>
      <c r="J1018">
        <v>1.2249300000000001</v>
      </c>
      <c r="K1018">
        <v>8.1365999999999994E-2</v>
      </c>
      <c r="L1018">
        <v>-4.5698599999999999E-2</v>
      </c>
      <c r="M1018">
        <v>-0.80448200000000003</v>
      </c>
      <c r="N1018" s="3">
        <f t="shared" si="46"/>
        <v>0.18893668000000002</v>
      </c>
      <c r="O1018">
        <v>-1.2317899999999999</v>
      </c>
      <c r="P1018">
        <v>-0.85122200000000003</v>
      </c>
      <c r="Q1018">
        <v>-1.4644900000000001</v>
      </c>
      <c r="R1018">
        <v>-0.576183</v>
      </c>
      <c r="S1018">
        <v>-1.6230899999999999</v>
      </c>
      <c r="T1018" s="4">
        <f t="shared" si="47"/>
        <v>-1.1493549999999999</v>
      </c>
      <c r="U1018">
        <v>0.39887327999999994</v>
      </c>
    </row>
    <row r="1019" spans="1:21" x14ac:dyDescent="0.25">
      <c r="A1019" s="3">
        <v>6.1380400000000002</v>
      </c>
      <c r="B1019" s="5">
        <v>0.76957600000000004</v>
      </c>
      <c r="C1019">
        <v>-1.15204</v>
      </c>
      <c r="D1019">
        <v>-1.09846</v>
      </c>
      <c r="E1019">
        <v>-0.89532299999999998</v>
      </c>
      <c r="F1019">
        <v>-1.5460799999999999</v>
      </c>
      <c r="G1019">
        <v>-1.9694100000000001</v>
      </c>
      <c r="H1019" s="2">
        <f t="shared" si="45"/>
        <v>-1.3322626</v>
      </c>
      <c r="I1019">
        <v>0.61936999999999998</v>
      </c>
      <c r="J1019">
        <v>1.1037699999999999</v>
      </c>
      <c r="K1019">
        <v>0.423902</v>
      </c>
      <c r="L1019">
        <v>0.49829000000000001</v>
      </c>
      <c r="M1019">
        <v>-0.34721099999999999</v>
      </c>
      <c r="N1019" s="3">
        <f t="shared" si="46"/>
        <v>0.45962419999999993</v>
      </c>
      <c r="O1019">
        <v>-0.86357600000000001</v>
      </c>
      <c r="P1019">
        <v>-0.28205999999999998</v>
      </c>
      <c r="Q1019">
        <v>-0.80470799999999998</v>
      </c>
      <c r="R1019">
        <v>-0.98910900000000002</v>
      </c>
      <c r="S1019">
        <v>-1.27681</v>
      </c>
      <c r="T1019" s="4">
        <f t="shared" si="47"/>
        <v>-0.84325260000000013</v>
      </c>
      <c r="U1019">
        <v>-0.23310487999999996</v>
      </c>
    </row>
    <row r="1020" spans="1:21" x14ac:dyDescent="0.25">
      <c r="A1020" s="3">
        <v>6.1440799999999998</v>
      </c>
      <c r="B1020" s="5">
        <v>0.96993600000000002</v>
      </c>
      <c r="C1020">
        <v>-1.2059</v>
      </c>
      <c r="D1020">
        <v>-1.1353</v>
      </c>
      <c r="E1020">
        <v>-0.369587</v>
      </c>
      <c r="F1020">
        <v>-1.45912</v>
      </c>
      <c r="G1020">
        <v>-2.0386500000000001</v>
      </c>
      <c r="H1020" s="2">
        <f t="shared" si="45"/>
        <v>-1.2417114000000002</v>
      </c>
      <c r="I1020">
        <v>0.65826799999999996</v>
      </c>
      <c r="J1020">
        <v>0.99062899999999998</v>
      </c>
      <c r="K1020">
        <v>0.41169899999999998</v>
      </c>
      <c r="L1020">
        <v>0.64744400000000002</v>
      </c>
      <c r="M1020">
        <v>1.8743699999999999E-2</v>
      </c>
      <c r="N1020" s="3">
        <f t="shared" si="46"/>
        <v>0.54535674000000001</v>
      </c>
      <c r="O1020">
        <v>-1.10615</v>
      </c>
      <c r="P1020">
        <v>-0.32202599999999998</v>
      </c>
      <c r="Q1020">
        <v>-0.22036800000000001</v>
      </c>
      <c r="R1020">
        <v>-1.4785299999999999</v>
      </c>
      <c r="S1020">
        <v>-1.23064</v>
      </c>
      <c r="T1020" s="4">
        <f t="shared" si="47"/>
        <v>-0.87154279999999995</v>
      </c>
      <c r="U1020">
        <v>-1.0319275999999999</v>
      </c>
    </row>
    <row r="1021" spans="1:21" x14ac:dyDescent="0.25">
      <c r="A1021" s="3">
        <v>6.1501200000000003</v>
      </c>
      <c r="B1021" s="5">
        <v>0.66638799999999998</v>
      </c>
      <c r="C1021">
        <v>-0.77779900000000002</v>
      </c>
      <c r="D1021">
        <v>-0.22101199999999999</v>
      </c>
      <c r="E1021">
        <v>-0.496166</v>
      </c>
      <c r="F1021">
        <v>-1.1269899999999999</v>
      </c>
      <c r="G1021">
        <v>-1.5438799999999999</v>
      </c>
      <c r="H1021" s="2">
        <f t="shared" si="45"/>
        <v>-0.83316939999999984</v>
      </c>
      <c r="I1021">
        <v>0.491537</v>
      </c>
      <c r="J1021">
        <v>0.90884699999999996</v>
      </c>
      <c r="K1021">
        <v>0.25300899999999998</v>
      </c>
      <c r="L1021">
        <v>0.38783499999999999</v>
      </c>
      <c r="M1021">
        <v>0.34528300000000001</v>
      </c>
      <c r="N1021" s="3">
        <f t="shared" si="46"/>
        <v>0.4773021999999999</v>
      </c>
      <c r="O1021">
        <v>-0.70785200000000004</v>
      </c>
      <c r="P1021">
        <v>0.38828200000000002</v>
      </c>
      <c r="Q1021">
        <v>1.6927299999999999E-2</v>
      </c>
      <c r="R1021">
        <v>-1.2068700000000001</v>
      </c>
      <c r="S1021">
        <v>-0.75360000000000005</v>
      </c>
      <c r="T1021" s="4">
        <f t="shared" si="47"/>
        <v>-0.45262254000000002</v>
      </c>
      <c r="U1021">
        <v>-0.57276710000000008</v>
      </c>
    </row>
    <row r="1022" spans="1:21" x14ac:dyDescent="0.25">
      <c r="A1022" s="3">
        <v>6.1561599999999999</v>
      </c>
      <c r="B1022" s="5">
        <v>0.106352</v>
      </c>
      <c r="C1022">
        <v>-0.129188</v>
      </c>
      <c r="D1022">
        <v>1.3505199999999999</v>
      </c>
      <c r="E1022">
        <v>-0.38298100000000002</v>
      </c>
      <c r="F1022">
        <v>-0.78013900000000003</v>
      </c>
      <c r="G1022">
        <v>-0.80296900000000004</v>
      </c>
      <c r="H1022" s="2">
        <f t="shared" si="45"/>
        <v>-0.14895140000000004</v>
      </c>
      <c r="I1022">
        <v>0.31804900000000003</v>
      </c>
      <c r="J1022">
        <v>0.87733099999999997</v>
      </c>
      <c r="K1022">
        <v>4.9566600000000002E-2</v>
      </c>
      <c r="L1022">
        <v>5.5686600000000003E-2</v>
      </c>
      <c r="M1022">
        <v>0.58995600000000004</v>
      </c>
      <c r="N1022" s="3">
        <f t="shared" si="46"/>
        <v>0.37811783999999998</v>
      </c>
      <c r="O1022">
        <v>0.12690699999999999</v>
      </c>
      <c r="P1022">
        <v>0.55634399999999995</v>
      </c>
      <c r="Q1022">
        <v>0.22902700000000001</v>
      </c>
      <c r="R1022">
        <v>-0.57557100000000005</v>
      </c>
      <c r="S1022">
        <v>-0.195188</v>
      </c>
      <c r="T1022" s="4">
        <f t="shared" si="47"/>
        <v>2.8303799999999973E-2</v>
      </c>
      <c r="U1022">
        <v>-0.41541281999999996</v>
      </c>
    </row>
    <row r="1023" spans="1:21" x14ac:dyDescent="0.25">
      <c r="A1023" s="3">
        <v>6.1622000000000003</v>
      </c>
      <c r="B1023" s="5">
        <v>-0.43563499999999999</v>
      </c>
      <c r="C1023">
        <v>0.39616200000000001</v>
      </c>
      <c r="D1023">
        <v>0.46145599999999998</v>
      </c>
      <c r="E1023">
        <v>-0.20819599999999999</v>
      </c>
      <c r="F1023">
        <v>-0.57120300000000002</v>
      </c>
      <c r="G1023">
        <v>-0.151145</v>
      </c>
      <c r="H1023" s="2">
        <f t="shared" si="45"/>
        <v>-1.4585200000000015E-2</v>
      </c>
      <c r="I1023">
        <v>0.293487</v>
      </c>
      <c r="J1023">
        <v>0.78512599999999999</v>
      </c>
      <c r="K1023">
        <v>-2.67131E-2</v>
      </c>
      <c r="L1023">
        <v>-9.5625600000000005E-2</v>
      </c>
      <c r="M1023">
        <v>0.44557200000000002</v>
      </c>
      <c r="N1023" s="3">
        <f t="shared" si="46"/>
        <v>0.28036926000000001</v>
      </c>
      <c r="O1023">
        <v>0.86695999999999995</v>
      </c>
      <c r="P1023">
        <v>0.55418500000000004</v>
      </c>
      <c r="Q1023">
        <v>0.33820699999999998</v>
      </c>
      <c r="R1023">
        <v>-1.58353E-2</v>
      </c>
      <c r="S1023">
        <v>0.12765699999999999</v>
      </c>
      <c r="T1023" s="4">
        <f t="shared" si="47"/>
        <v>0.37423474000000001</v>
      </c>
      <c r="U1023">
        <v>-0.74564439999999998</v>
      </c>
    </row>
    <row r="1024" spans="1:21" x14ac:dyDescent="0.25">
      <c r="A1024" s="3">
        <v>6.1682399999999999</v>
      </c>
      <c r="B1024" s="5">
        <v>-1.32945</v>
      </c>
      <c r="C1024">
        <v>0.95191800000000004</v>
      </c>
      <c r="D1024">
        <v>0.30266700000000002</v>
      </c>
      <c r="E1024">
        <v>-1.9685299999999999E-2</v>
      </c>
      <c r="F1024">
        <v>-0.39214500000000002</v>
      </c>
      <c r="G1024">
        <v>0.65661700000000001</v>
      </c>
      <c r="H1024" s="2">
        <f t="shared" si="45"/>
        <v>0.29987434000000002</v>
      </c>
      <c r="I1024">
        <v>0.32050299999999998</v>
      </c>
      <c r="J1024">
        <v>0.58663200000000004</v>
      </c>
      <c r="K1024">
        <v>0.343275</v>
      </c>
      <c r="L1024">
        <v>0.30414799999999997</v>
      </c>
      <c r="M1024">
        <v>0.26960600000000001</v>
      </c>
      <c r="N1024" s="3">
        <f t="shared" si="46"/>
        <v>0.36483280000000001</v>
      </c>
      <c r="O1024">
        <v>0.80424300000000004</v>
      </c>
      <c r="P1024">
        <v>0.66617599999999999</v>
      </c>
      <c r="Q1024">
        <v>0.35493799999999998</v>
      </c>
      <c r="R1024">
        <v>0.52388000000000001</v>
      </c>
      <c r="S1024">
        <v>0.30043999999999998</v>
      </c>
      <c r="T1024" s="4">
        <f t="shared" si="47"/>
        <v>0.52993540000000006</v>
      </c>
      <c r="U1024">
        <v>-1.8156240000000001</v>
      </c>
    </row>
    <row r="1025" spans="1:21" x14ac:dyDescent="0.25">
      <c r="A1025" s="3">
        <v>6.1742800000000004</v>
      </c>
      <c r="B1025" s="5">
        <v>-1.4263600000000001</v>
      </c>
      <c r="C1025">
        <v>1.69581</v>
      </c>
      <c r="D1025">
        <v>0.35056500000000002</v>
      </c>
      <c r="E1025">
        <v>0.18521399999999999</v>
      </c>
      <c r="F1025">
        <v>-0.188141</v>
      </c>
      <c r="G1025">
        <v>2.29535</v>
      </c>
      <c r="H1025" s="2">
        <f t="shared" si="45"/>
        <v>0.86775960000000008</v>
      </c>
      <c r="I1025">
        <v>0.25539800000000001</v>
      </c>
      <c r="J1025">
        <v>0.36733399999999999</v>
      </c>
      <c r="K1025">
        <v>0.85619400000000001</v>
      </c>
      <c r="L1025">
        <v>1.5328200000000001</v>
      </c>
      <c r="M1025">
        <v>0.13230900000000001</v>
      </c>
      <c r="N1025" s="3">
        <f t="shared" si="46"/>
        <v>0.62881100000000001</v>
      </c>
      <c r="O1025">
        <v>0.52895899999999996</v>
      </c>
      <c r="P1025">
        <v>0.72706099999999996</v>
      </c>
      <c r="Q1025">
        <v>0.36608000000000002</v>
      </c>
      <c r="R1025">
        <v>0.91590400000000005</v>
      </c>
      <c r="S1025">
        <v>0.35101599999999999</v>
      </c>
      <c r="T1025" s="4">
        <f t="shared" si="47"/>
        <v>0.57780399999999998</v>
      </c>
      <c r="U1025">
        <v>-0.29593079999999999</v>
      </c>
    </row>
    <row r="1026" spans="1:21" x14ac:dyDescent="0.25">
      <c r="A1026" s="3">
        <v>6.1803299999999997</v>
      </c>
      <c r="B1026" s="5">
        <v>-0.51342399999999999</v>
      </c>
      <c r="C1026">
        <v>1.1905300000000001</v>
      </c>
      <c r="D1026">
        <v>0.569998</v>
      </c>
      <c r="E1026">
        <v>0.40720099999999998</v>
      </c>
      <c r="F1026">
        <v>9.5515600000000006E-2</v>
      </c>
      <c r="G1026">
        <v>0.84163600000000005</v>
      </c>
      <c r="H1026" s="2">
        <f t="shared" si="45"/>
        <v>0.62097612000000013</v>
      </c>
      <c r="I1026">
        <v>1.51532E-2</v>
      </c>
      <c r="J1026">
        <v>0.17236899999999999</v>
      </c>
      <c r="K1026">
        <v>0.51777300000000004</v>
      </c>
      <c r="L1026">
        <v>0.77626799999999996</v>
      </c>
      <c r="M1026">
        <v>-0.18932499999999999</v>
      </c>
      <c r="N1026" s="3">
        <f t="shared" si="46"/>
        <v>0.25844764000000003</v>
      </c>
      <c r="O1026">
        <v>0.36336099999999999</v>
      </c>
      <c r="P1026">
        <v>0.56717700000000004</v>
      </c>
      <c r="Q1026">
        <v>0.43180299999999999</v>
      </c>
      <c r="R1026">
        <v>0.85046699999999997</v>
      </c>
      <c r="S1026">
        <v>0.32012600000000002</v>
      </c>
      <c r="T1026" s="4">
        <f t="shared" si="47"/>
        <v>0.5065868</v>
      </c>
      <c r="U1026">
        <v>7.6127119999999993E-2</v>
      </c>
    </row>
    <row r="1027" spans="1:21" x14ac:dyDescent="0.25">
      <c r="A1027" s="3">
        <v>6.1863700000000001</v>
      </c>
      <c r="B1027" s="5">
        <v>-8.8013300000000003E-2</v>
      </c>
      <c r="C1027">
        <v>0.54948799999999998</v>
      </c>
      <c r="D1027">
        <v>1.11304</v>
      </c>
      <c r="E1027">
        <v>0.62753700000000001</v>
      </c>
      <c r="F1027">
        <v>0.56657800000000003</v>
      </c>
      <c r="G1027">
        <v>0.43871199999999999</v>
      </c>
      <c r="H1027" s="2">
        <f t="shared" si="45"/>
        <v>0.65907099999999996</v>
      </c>
      <c r="I1027">
        <v>-0.36662299999999998</v>
      </c>
      <c r="J1027">
        <v>0.12639500000000001</v>
      </c>
      <c r="K1027">
        <v>-0.19566700000000001</v>
      </c>
      <c r="L1027">
        <v>-0.15170800000000001</v>
      </c>
      <c r="M1027">
        <v>-0.72749799999999998</v>
      </c>
      <c r="N1027" s="3">
        <f t="shared" si="46"/>
        <v>-0.26302019999999998</v>
      </c>
      <c r="O1027">
        <v>0.28240500000000002</v>
      </c>
      <c r="P1027">
        <v>0.33374399999999999</v>
      </c>
      <c r="Q1027">
        <v>0.58231699999999997</v>
      </c>
      <c r="R1027">
        <v>0.66586000000000001</v>
      </c>
      <c r="S1027">
        <v>0.267096</v>
      </c>
      <c r="T1027" s="4">
        <f t="shared" si="47"/>
        <v>0.42628440000000001</v>
      </c>
      <c r="U1027">
        <v>0.38566239999999996</v>
      </c>
    </row>
    <row r="1028" spans="1:21" x14ac:dyDescent="0.25">
      <c r="A1028" s="3">
        <v>6.1924099999999997</v>
      </c>
      <c r="B1028" s="5">
        <v>0.15130299999999999</v>
      </c>
      <c r="C1028">
        <v>0.13146099999999999</v>
      </c>
      <c r="D1028">
        <v>2.7326100000000002</v>
      </c>
      <c r="E1028">
        <v>0.78086699999999998</v>
      </c>
      <c r="F1028">
        <v>1.2800400000000001</v>
      </c>
      <c r="G1028">
        <v>0.32319900000000001</v>
      </c>
      <c r="H1028" s="2">
        <f t="shared" ref="H1028:H1091" si="48">AVERAGE(C1028:G1028)</f>
        <v>1.0496353999999999</v>
      </c>
      <c r="I1028">
        <v>-0.36190899999999998</v>
      </c>
      <c r="J1028">
        <v>1.10595</v>
      </c>
      <c r="K1028">
        <v>-0.67722899999999997</v>
      </c>
      <c r="L1028">
        <v>-0.60549200000000003</v>
      </c>
      <c r="M1028">
        <v>-1.14018</v>
      </c>
      <c r="N1028" s="3">
        <f t="shared" ref="N1028:N1091" si="49">AVERAGE(I1028:M1028)</f>
        <v>-0.33577200000000001</v>
      </c>
      <c r="O1028">
        <v>0.27740599999999999</v>
      </c>
      <c r="P1028">
        <v>0.18662500000000001</v>
      </c>
      <c r="Q1028">
        <v>0.74124999999999996</v>
      </c>
      <c r="R1028">
        <v>0.58905799999999997</v>
      </c>
      <c r="S1028">
        <v>0.23914099999999999</v>
      </c>
      <c r="T1028" s="4">
        <f t="shared" ref="T1028:T1091" si="50">AVERAGE(O1028:S1028)</f>
        <v>0.406696</v>
      </c>
      <c r="U1028">
        <v>0.40214679999999997</v>
      </c>
    </row>
    <row r="1029" spans="1:21" x14ac:dyDescent="0.25">
      <c r="A1029" s="3">
        <v>6.1984500000000002</v>
      </c>
      <c r="B1029" s="5">
        <v>0.25065199999999999</v>
      </c>
      <c r="C1029">
        <v>-0.162825</v>
      </c>
      <c r="D1029">
        <v>0.78883400000000004</v>
      </c>
      <c r="E1029">
        <v>0.777277</v>
      </c>
      <c r="F1029">
        <v>0.59640000000000004</v>
      </c>
      <c r="G1029">
        <v>0.429977</v>
      </c>
      <c r="H1029" s="2">
        <f t="shared" si="48"/>
        <v>0.48593260000000005</v>
      </c>
      <c r="I1029">
        <v>0.16370699999999999</v>
      </c>
      <c r="J1029">
        <v>0.34572399999999998</v>
      </c>
      <c r="K1029">
        <v>-9.3985600000000002E-2</v>
      </c>
      <c r="L1029">
        <v>0.129299</v>
      </c>
      <c r="M1029">
        <v>-0.55193499999999995</v>
      </c>
      <c r="N1029" s="3">
        <f t="shared" si="49"/>
        <v>-1.4381200000000093E-3</v>
      </c>
      <c r="O1029">
        <v>0.36796299999999998</v>
      </c>
      <c r="P1029">
        <v>0.20386199999999999</v>
      </c>
      <c r="Q1029">
        <v>0.55638399999999999</v>
      </c>
      <c r="R1029">
        <v>0.67448600000000003</v>
      </c>
      <c r="S1029">
        <v>0.27187499999999998</v>
      </c>
      <c r="T1029" s="4">
        <f t="shared" si="50"/>
        <v>0.41491400000000001</v>
      </c>
      <c r="U1029">
        <v>0.25398909999999997</v>
      </c>
    </row>
    <row r="1030" spans="1:21" x14ac:dyDescent="0.25">
      <c r="A1030" s="3">
        <v>6.2044899999999998</v>
      </c>
      <c r="B1030" s="5">
        <v>0.17002400000000001</v>
      </c>
      <c r="C1030">
        <v>-0.35121400000000003</v>
      </c>
      <c r="D1030">
        <v>0.253909</v>
      </c>
      <c r="E1030">
        <v>0.63415299999999997</v>
      </c>
      <c r="F1030">
        <v>7.2584499999999996E-2</v>
      </c>
      <c r="G1030">
        <v>0.84541900000000003</v>
      </c>
      <c r="H1030" s="2">
        <f t="shared" si="48"/>
        <v>0.29097030000000002</v>
      </c>
      <c r="I1030">
        <v>0.64743899999999999</v>
      </c>
      <c r="J1030">
        <v>2.5010399999999999E-2</v>
      </c>
      <c r="K1030">
        <v>0.50716499999999998</v>
      </c>
      <c r="L1030">
        <v>1.17431</v>
      </c>
      <c r="M1030">
        <v>-7.2009600000000002E-3</v>
      </c>
      <c r="N1030" s="3">
        <f t="shared" si="49"/>
        <v>0.46934468799999995</v>
      </c>
      <c r="O1030">
        <v>0.58969800000000006</v>
      </c>
      <c r="P1030">
        <v>0.54669800000000002</v>
      </c>
      <c r="Q1030">
        <v>0.18056700000000001</v>
      </c>
      <c r="R1030">
        <v>0.99335200000000001</v>
      </c>
      <c r="S1030">
        <v>0.40768300000000002</v>
      </c>
      <c r="T1030" s="4">
        <f t="shared" si="50"/>
        <v>0.54359960000000007</v>
      </c>
      <c r="U1030">
        <v>1.6693139999999988E-2</v>
      </c>
    </row>
    <row r="1031" spans="1:21" x14ac:dyDescent="0.25">
      <c r="A1031" s="3">
        <v>6.2105300000000003</v>
      </c>
      <c r="B1031" s="5">
        <v>-0.29747099999999999</v>
      </c>
      <c r="C1031">
        <v>-0.39306400000000002</v>
      </c>
      <c r="D1031">
        <v>6.2432799999999997E-2</v>
      </c>
      <c r="E1031">
        <v>0.46889399999999998</v>
      </c>
      <c r="F1031">
        <v>-0.198541</v>
      </c>
      <c r="G1031">
        <v>0.82638199999999995</v>
      </c>
      <c r="H1031" s="2">
        <f t="shared" si="48"/>
        <v>0.15322075999999998</v>
      </c>
      <c r="I1031">
        <v>0.94862000000000002</v>
      </c>
      <c r="J1031">
        <v>-8.11635E-2</v>
      </c>
      <c r="K1031">
        <v>0.98855899999999997</v>
      </c>
      <c r="L1031">
        <v>1.2782</v>
      </c>
      <c r="M1031">
        <v>0.37256600000000001</v>
      </c>
      <c r="N1031" s="3">
        <f t="shared" si="49"/>
        <v>0.70135629999999993</v>
      </c>
      <c r="O1031">
        <v>0.70937600000000001</v>
      </c>
      <c r="P1031">
        <v>0.89022100000000004</v>
      </c>
      <c r="Q1031">
        <v>-2.01152E-2</v>
      </c>
      <c r="R1031">
        <v>0.97701099999999996</v>
      </c>
      <c r="S1031">
        <v>0.69550800000000002</v>
      </c>
      <c r="T1031" s="4">
        <f t="shared" si="50"/>
        <v>0.65040016</v>
      </c>
      <c r="U1031">
        <v>-0.21444619999999998</v>
      </c>
    </row>
    <row r="1032" spans="1:21" x14ac:dyDescent="0.25">
      <c r="A1032" s="3">
        <v>6.2165800000000004</v>
      </c>
      <c r="B1032" s="5">
        <v>-1.1132200000000001</v>
      </c>
      <c r="C1032">
        <v>-0.16819999999999999</v>
      </c>
      <c r="D1032">
        <v>0.186137</v>
      </c>
      <c r="E1032">
        <v>0.39121499999999998</v>
      </c>
      <c r="F1032">
        <v>-0.41855900000000001</v>
      </c>
      <c r="G1032">
        <v>0.29890699999999998</v>
      </c>
      <c r="H1032" s="2">
        <f t="shared" si="48"/>
        <v>5.7899999999999986E-2</v>
      </c>
      <c r="I1032">
        <v>0.97136999999999996</v>
      </c>
      <c r="J1032">
        <v>-1.49181E-2</v>
      </c>
      <c r="K1032">
        <v>0.73134200000000005</v>
      </c>
      <c r="L1032">
        <v>0.50132500000000002</v>
      </c>
      <c r="M1032">
        <v>0.262156</v>
      </c>
      <c r="N1032" s="3">
        <f t="shared" si="49"/>
        <v>0.49025498000000001</v>
      </c>
      <c r="O1032">
        <v>0.32786700000000002</v>
      </c>
      <c r="P1032">
        <v>-8.8943800000000003E-2</v>
      </c>
      <c r="Q1032">
        <v>0.12027500000000001</v>
      </c>
      <c r="R1032">
        <v>0.40958899999999998</v>
      </c>
      <c r="S1032">
        <v>0.89949400000000002</v>
      </c>
      <c r="T1032" s="4">
        <f t="shared" si="50"/>
        <v>0.33365623999999999</v>
      </c>
      <c r="U1032">
        <v>-0.21392359999999999</v>
      </c>
    </row>
    <row r="1033" spans="1:21" x14ac:dyDescent="0.25">
      <c r="A1033" s="3">
        <v>6.22262</v>
      </c>
      <c r="B1033" s="5">
        <v>-8.4878999999999996E-2</v>
      </c>
      <c r="C1033">
        <v>0.58567899999999995</v>
      </c>
      <c r="D1033">
        <v>0.29144799999999998</v>
      </c>
      <c r="E1033">
        <v>0.36927900000000002</v>
      </c>
      <c r="F1033">
        <v>-0.71862899999999996</v>
      </c>
      <c r="G1033">
        <v>0.36675799999999997</v>
      </c>
      <c r="H1033" s="2">
        <f t="shared" si="48"/>
        <v>0.17890699999999998</v>
      </c>
      <c r="I1033">
        <v>0.81827899999999998</v>
      </c>
      <c r="J1033">
        <v>0.43601600000000001</v>
      </c>
      <c r="K1033">
        <v>0.19099099999999999</v>
      </c>
      <c r="L1033">
        <v>7.4143899999999999E-2</v>
      </c>
      <c r="M1033">
        <v>-0.23083400000000001</v>
      </c>
      <c r="N1033" s="3">
        <f t="shared" si="49"/>
        <v>0.25771917999999994</v>
      </c>
      <c r="O1033">
        <v>8.7380700000000006E-2</v>
      </c>
      <c r="P1033">
        <v>-0.44549100000000003</v>
      </c>
      <c r="Q1033">
        <v>0.25165700000000002</v>
      </c>
      <c r="R1033">
        <v>0.20985200000000001</v>
      </c>
      <c r="S1033">
        <v>0.62532900000000002</v>
      </c>
      <c r="T1033" s="4">
        <f t="shared" si="50"/>
        <v>0.14574554000000001</v>
      </c>
      <c r="U1033">
        <v>0.24725477999999995</v>
      </c>
    </row>
    <row r="1034" spans="1:21" x14ac:dyDescent="0.25">
      <c r="A1034" s="3">
        <v>6.2286599999999996</v>
      </c>
      <c r="B1034" s="5">
        <v>1.8840599999999999E-2</v>
      </c>
      <c r="C1034">
        <v>0.74207599999999996</v>
      </c>
      <c r="D1034">
        <v>-0.129163</v>
      </c>
      <c r="E1034">
        <v>0.14510000000000001</v>
      </c>
      <c r="F1034">
        <v>-0.97401199999999999</v>
      </c>
      <c r="G1034">
        <v>1.32392</v>
      </c>
      <c r="H1034" s="2">
        <f t="shared" si="48"/>
        <v>0.22158419999999998</v>
      </c>
      <c r="I1034">
        <v>0.46634999999999999</v>
      </c>
      <c r="J1034">
        <v>0.35477599999999998</v>
      </c>
      <c r="K1034">
        <v>-2.5175900000000001E-2</v>
      </c>
      <c r="L1034">
        <v>3.1045E-2</v>
      </c>
      <c r="M1034">
        <v>-0.55012399999999995</v>
      </c>
      <c r="N1034" s="3">
        <f t="shared" si="49"/>
        <v>5.5374220000000009E-2</v>
      </c>
      <c r="O1034">
        <v>3.0474299999999999E-2</v>
      </c>
      <c r="P1034">
        <v>-0.46796599999999999</v>
      </c>
      <c r="Q1034">
        <v>-0.363678</v>
      </c>
      <c r="R1034">
        <v>0.25728000000000001</v>
      </c>
      <c r="S1034">
        <v>0.360514</v>
      </c>
      <c r="T1034" s="4">
        <f t="shared" si="50"/>
        <v>-3.6675140000000009E-2</v>
      </c>
      <c r="U1034">
        <v>0.62415180000000003</v>
      </c>
    </row>
    <row r="1035" spans="1:21" x14ac:dyDescent="0.25">
      <c r="A1035" s="3">
        <v>6.2347000000000001</v>
      </c>
      <c r="B1035" s="5">
        <v>-0.47287699999999999</v>
      </c>
      <c r="C1035">
        <v>2.1132400000000002E-3</v>
      </c>
      <c r="D1035">
        <v>-0.483346</v>
      </c>
      <c r="E1035">
        <v>-0.25806400000000002</v>
      </c>
      <c r="F1035">
        <v>-1.14584</v>
      </c>
      <c r="G1035">
        <v>0.108947</v>
      </c>
      <c r="H1035" s="2">
        <f t="shared" si="48"/>
        <v>-0.35523795200000002</v>
      </c>
      <c r="I1035">
        <v>-2.6423499999999999E-2</v>
      </c>
      <c r="J1035">
        <v>-0.69271300000000002</v>
      </c>
      <c r="K1035">
        <v>0.51732800000000001</v>
      </c>
      <c r="L1035">
        <v>0.70632300000000003</v>
      </c>
      <c r="M1035">
        <v>-0.29098200000000002</v>
      </c>
      <c r="N1035" s="3">
        <f t="shared" si="49"/>
        <v>4.2706499999999994E-2</v>
      </c>
      <c r="O1035">
        <v>-9.0363200000000005E-2</v>
      </c>
      <c r="P1035">
        <v>-0.34758</v>
      </c>
      <c r="Q1035">
        <v>-0.80038500000000001</v>
      </c>
      <c r="R1035">
        <v>0.221139</v>
      </c>
      <c r="S1035">
        <v>0.17577699999999999</v>
      </c>
      <c r="T1035" s="4">
        <f t="shared" si="50"/>
        <v>-0.16828244000000001</v>
      </c>
      <c r="U1035">
        <v>0.74005407999999995</v>
      </c>
    </row>
    <row r="1036" spans="1:21" x14ac:dyDescent="0.25">
      <c r="A1036" s="3">
        <v>6.2407399999999997</v>
      </c>
      <c r="B1036" s="5">
        <v>-0.89756000000000002</v>
      </c>
      <c r="C1036">
        <v>-0.41951699999999997</v>
      </c>
      <c r="D1036">
        <v>-0.76651100000000005</v>
      </c>
      <c r="E1036">
        <v>-0.71275299999999997</v>
      </c>
      <c r="F1036">
        <v>-1.2844899999999999</v>
      </c>
      <c r="G1036">
        <v>-0.67561400000000005</v>
      </c>
      <c r="H1036" s="2">
        <f t="shared" si="48"/>
        <v>-0.77177699999999994</v>
      </c>
      <c r="I1036">
        <v>-0.38047399999999998</v>
      </c>
      <c r="J1036">
        <v>-1.1014299999999999</v>
      </c>
      <c r="K1036">
        <v>1.7200599999999999</v>
      </c>
      <c r="L1036">
        <v>0.91608900000000004</v>
      </c>
      <c r="M1036">
        <v>0.30144399999999999</v>
      </c>
      <c r="N1036" s="3">
        <f t="shared" si="49"/>
        <v>0.2911378</v>
      </c>
      <c r="O1036">
        <v>-0.44557099999999999</v>
      </c>
      <c r="P1036">
        <v>-0.36265799999999998</v>
      </c>
      <c r="Q1036">
        <v>-1.11964</v>
      </c>
      <c r="R1036">
        <v>-0.13575499999999999</v>
      </c>
      <c r="S1036">
        <v>7.3226299999999994E-2</v>
      </c>
      <c r="T1036" s="4">
        <f t="shared" si="50"/>
        <v>-0.39807954000000001</v>
      </c>
      <c r="U1036">
        <v>-0.20904162200000004</v>
      </c>
    </row>
    <row r="1037" spans="1:21" x14ac:dyDescent="0.25">
      <c r="A1037" s="3">
        <v>6.2467800000000002</v>
      </c>
      <c r="B1037" s="5">
        <v>0.67691900000000005</v>
      </c>
      <c r="C1037">
        <v>-0.89530200000000004</v>
      </c>
      <c r="D1037">
        <v>-1.1272800000000001</v>
      </c>
      <c r="E1037">
        <v>-1.28121</v>
      </c>
      <c r="F1037">
        <v>-1.48967</v>
      </c>
      <c r="G1037">
        <v>-1.3208</v>
      </c>
      <c r="H1037" s="2">
        <f t="shared" si="48"/>
        <v>-1.2228524000000001</v>
      </c>
      <c r="I1037">
        <v>-0.52940100000000001</v>
      </c>
      <c r="J1037">
        <v>-1.1416500000000001</v>
      </c>
      <c r="K1037">
        <v>0.96600200000000003</v>
      </c>
      <c r="L1037">
        <v>0.68396299999999999</v>
      </c>
      <c r="M1037">
        <v>1.3739300000000001</v>
      </c>
      <c r="N1037" s="3">
        <f t="shared" si="49"/>
        <v>0.27056880000000005</v>
      </c>
      <c r="O1037">
        <v>-1.02312</v>
      </c>
      <c r="P1037">
        <v>-0.81443500000000002</v>
      </c>
      <c r="Q1037">
        <v>-1.47472</v>
      </c>
      <c r="R1037">
        <v>-0.68503400000000003</v>
      </c>
      <c r="S1037">
        <v>0.14694199999999999</v>
      </c>
      <c r="T1037" s="4">
        <f t="shared" si="50"/>
        <v>-0.77007340000000002</v>
      </c>
      <c r="U1037">
        <v>-0.75611119999999998</v>
      </c>
    </row>
    <row r="1038" spans="1:21" x14ac:dyDescent="0.25">
      <c r="A1038" s="3">
        <v>6.2528199999999998</v>
      </c>
      <c r="B1038" s="5">
        <v>1.99658</v>
      </c>
      <c r="C1038">
        <v>-1.9408099999999999</v>
      </c>
      <c r="D1038">
        <v>-2.00292</v>
      </c>
      <c r="E1038">
        <v>-2.3642599999999998</v>
      </c>
      <c r="F1038">
        <v>-2.2119599999999999</v>
      </c>
      <c r="G1038">
        <v>-2.3658199999999998</v>
      </c>
      <c r="H1038" s="2">
        <f t="shared" si="48"/>
        <v>-2.1771539999999998</v>
      </c>
      <c r="I1038">
        <v>-0.52012000000000003</v>
      </c>
      <c r="J1038">
        <v>-0.85087299999999999</v>
      </c>
      <c r="K1038">
        <v>0.62733700000000003</v>
      </c>
      <c r="L1038">
        <v>0.63852399999999998</v>
      </c>
      <c r="M1038">
        <v>0.80989800000000001</v>
      </c>
      <c r="N1038" s="3">
        <f t="shared" si="49"/>
        <v>0.14095320000000003</v>
      </c>
      <c r="O1038">
        <v>-2.1385800000000001</v>
      </c>
      <c r="P1038">
        <v>-1.8631899999999999</v>
      </c>
      <c r="Q1038">
        <v>-2.2805800000000001</v>
      </c>
      <c r="R1038">
        <v>-1.7137500000000001</v>
      </c>
      <c r="S1038">
        <v>-0.75231400000000004</v>
      </c>
      <c r="T1038" s="4">
        <f t="shared" si="50"/>
        <v>-1.7496828</v>
      </c>
      <c r="U1038">
        <v>0.20620080000000002</v>
      </c>
    </row>
    <row r="1039" spans="1:21" x14ac:dyDescent="0.25">
      <c r="A1039" s="3">
        <v>6.2588699999999999</v>
      </c>
      <c r="B1039" s="5">
        <v>2.05247</v>
      </c>
      <c r="C1039">
        <v>-2.10514</v>
      </c>
      <c r="D1039">
        <v>-1.88032</v>
      </c>
      <c r="E1039">
        <v>-2.39269</v>
      </c>
      <c r="F1039">
        <v>-2.1579700000000002</v>
      </c>
      <c r="G1039">
        <v>-2.2545999999999999</v>
      </c>
      <c r="H1039" s="2">
        <f t="shared" si="48"/>
        <v>-2.1581440000000001</v>
      </c>
      <c r="I1039">
        <v>-0.26036599999999999</v>
      </c>
      <c r="J1039">
        <v>0.12609300000000001</v>
      </c>
      <c r="K1039">
        <v>0.54266999999999999</v>
      </c>
      <c r="L1039">
        <v>0.59730799999999995</v>
      </c>
      <c r="M1039">
        <v>0.103521</v>
      </c>
      <c r="N1039" s="3">
        <f t="shared" si="49"/>
        <v>0.22184519999999996</v>
      </c>
      <c r="O1039">
        <v>-2.2147100000000002</v>
      </c>
      <c r="P1039">
        <v>-1.7711300000000001</v>
      </c>
      <c r="Q1039">
        <v>-2.0423100000000001</v>
      </c>
      <c r="R1039">
        <v>-1.6694599999999999</v>
      </c>
      <c r="S1039">
        <v>-1.7119599999999999</v>
      </c>
      <c r="T1039" s="4">
        <f t="shared" si="50"/>
        <v>-1.8819140000000001</v>
      </c>
      <c r="U1039">
        <v>0.60648499999999994</v>
      </c>
    </row>
    <row r="1040" spans="1:21" x14ac:dyDescent="0.25">
      <c r="A1040" s="3">
        <v>6.2649100000000004</v>
      </c>
      <c r="B1040" s="5">
        <v>1.23177</v>
      </c>
      <c r="C1040">
        <v>-1.70336</v>
      </c>
      <c r="D1040">
        <v>-1.1310199999999999</v>
      </c>
      <c r="E1040">
        <v>-1.64652</v>
      </c>
      <c r="F1040">
        <v>-1.6437299999999999</v>
      </c>
      <c r="G1040">
        <v>-1.1958800000000001</v>
      </c>
      <c r="H1040" s="2">
        <f t="shared" si="48"/>
        <v>-1.464102</v>
      </c>
      <c r="I1040">
        <v>0.369778</v>
      </c>
      <c r="J1040">
        <v>-0.51114899999999996</v>
      </c>
      <c r="K1040">
        <v>0.61410799999999999</v>
      </c>
      <c r="L1040">
        <v>0.28527599999999997</v>
      </c>
      <c r="M1040">
        <v>-0.42671300000000001</v>
      </c>
      <c r="N1040" s="3">
        <f t="shared" si="49"/>
        <v>6.6260000000000013E-2</v>
      </c>
      <c r="O1040">
        <v>-1.5526199999999999</v>
      </c>
      <c r="P1040">
        <v>-0.77821499999999999</v>
      </c>
      <c r="Q1040">
        <v>-1.37788</v>
      </c>
      <c r="R1040">
        <v>-0.92366099999999995</v>
      </c>
      <c r="S1040">
        <v>-1.5102</v>
      </c>
      <c r="T1040" s="4">
        <f t="shared" si="50"/>
        <v>-1.2285151999999999</v>
      </c>
      <c r="U1040">
        <v>0.66372320000000007</v>
      </c>
    </row>
    <row r="1041" spans="1:21" x14ac:dyDescent="0.25">
      <c r="A1041" s="3">
        <v>6.27095</v>
      </c>
      <c r="B1041" s="5">
        <v>1.1548400000000001</v>
      </c>
      <c r="C1041">
        <v>-2.1131799999999998</v>
      </c>
      <c r="D1041">
        <v>-1.27582</v>
      </c>
      <c r="E1041">
        <v>-1.6187199999999999</v>
      </c>
      <c r="F1041">
        <v>-1.83246</v>
      </c>
      <c r="G1041">
        <v>-0.227355</v>
      </c>
      <c r="H1041" s="2">
        <f t="shared" si="48"/>
        <v>-1.4135070000000001</v>
      </c>
      <c r="I1041">
        <v>0.53599200000000002</v>
      </c>
      <c r="J1041">
        <v>-0.65189299999999994</v>
      </c>
      <c r="K1041">
        <v>1.00736</v>
      </c>
      <c r="L1041">
        <v>-0.42826500000000001</v>
      </c>
      <c r="M1041">
        <v>-1.09067</v>
      </c>
      <c r="N1041" s="3">
        <f t="shared" si="49"/>
        <v>-0.12549519999999997</v>
      </c>
      <c r="O1041">
        <v>-1.65448</v>
      </c>
      <c r="P1041">
        <v>-0.63879699999999995</v>
      </c>
      <c r="Q1041">
        <v>-1.74146</v>
      </c>
      <c r="R1041">
        <v>-1.04358</v>
      </c>
      <c r="S1041">
        <v>-1.86511</v>
      </c>
      <c r="T1041" s="4">
        <f t="shared" si="50"/>
        <v>-1.3886854</v>
      </c>
      <c r="U1041">
        <v>0.1585568</v>
      </c>
    </row>
    <row r="1042" spans="1:21" x14ac:dyDescent="0.25">
      <c r="A1042" s="3">
        <v>6.2769899999999996</v>
      </c>
      <c r="B1042" s="5">
        <v>1.48569</v>
      </c>
      <c r="C1042">
        <v>-2.7971200000000001</v>
      </c>
      <c r="D1042">
        <v>-1.80131</v>
      </c>
      <c r="E1042">
        <v>-1.93286</v>
      </c>
      <c r="F1042">
        <v>-2.1372900000000001</v>
      </c>
      <c r="G1042">
        <v>-1.35107</v>
      </c>
      <c r="H1042" s="2">
        <f t="shared" si="48"/>
        <v>-2.00393</v>
      </c>
      <c r="I1042">
        <v>0.45567999999999997</v>
      </c>
      <c r="J1042">
        <v>-0.51972499999999999</v>
      </c>
      <c r="K1042">
        <v>8.9341699999999996E-2</v>
      </c>
      <c r="L1042">
        <v>-0.79567100000000002</v>
      </c>
      <c r="M1042">
        <v>-1.33345</v>
      </c>
      <c r="N1042" s="3">
        <f t="shared" si="49"/>
        <v>-0.42076486000000007</v>
      </c>
      <c r="O1042">
        <v>-2.0454500000000002</v>
      </c>
      <c r="P1042">
        <v>-1.5796300000000001</v>
      </c>
      <c r="Q1042">
        <v>-2.3716400000000002</v>
      </c>
      <c r="R1042">
        <v>-1.4875100000000001</v>
      </c>
      <c r="S1042">
        <v>-2.3754900000000001</v>
      </c>
      <c r="T1042" s="4">
        <f t="shared" si="50"/>
        <v>-1.9719440000000001</v>
      </c>
      <c r="U1042">
        <v>-0.51710580000000006</v>
      </c>
    </row>
    <row r="1043" spans="1:21" x14ac:dyDescent="0.25">
      <c r="A1043" s="3">
        <v>6.2830300000000001</v>
      </c>
      <c r="B1043" s="5">
        <v>-0.29506900000000003</v>
      </c>
      <c r="C1043">
        <v>-1.5794999999999999</v>
      </c>
      <c r="D1043">
        <v>-0.52802700000000002</v>
      </c>
      <c r="E1043">
        <v>-0.71848999999999996</v>
      </c>
      <c r="F1043">
        <v>-0.20214599999999999</v>
      </c>
      <c r="G1043">
        <v>-0.70144899999999999</v>
      </c>
      <c r="H1043" s="2">
        <f t="shared" si="48"/>
        <v>-0.7459224000000001</v>
      </c>
      <c r="I1043">
        <v>0.46363300000000002</v>
      </c>
      <c r="J1043">
        <v>-0.27687099999999998</v>
      </c>
      <c r="K1043">
        <v>0.249584</v>
      </c>
      <c r="L1043">
        <v>1.5124699999999999E-3</v>
      </c>
      <c r="M1043">
        <v>-0.37993100000000002</v>
      </c>
      <c r="N1043" s="3">
        <f t="shared" si="49"/>
        <v>1.1585493999999997E-2</v>
      </c>
      <c r="O1043">
        <v>-0.50270599999999999</v>
      </c>
      <c r="P1043">
        <v>-0.75955600000000001</v>
      </c>
      <c r="Q1043">
        <v>-1.0756600000000001</v>
      </c>
      <c r="R1043">
        <v>6.2362599999999997E-2</v>
      </c>
      <c r="S1043">
        <v>-0.84517500000000001</v>
      </c>
      <c r="T1043" s="4">
        <f t="shared" si="50"/>
        <v>-0.62414687999999996</v>
      </c>
      <c r="U1043">
        <v>-0.74780780000000002</v>
      </c>
    </row>
    <row r="1044" spans="1:21" x14ac:dyDescent="0.25">
      <c r="A1044" s="3">
        <v>6.2890699999999997</v>
      </c>
      <c r="B1044" s="5">
        <v>-1.0143800000000001</v>
      </c>
      <c r="C1044">
        <v>-0.90069200000000005</v>
      </c>
      <c r="D1044">
        <v>4.6935999999999999E-2</v>
      </c>
      <c r="E1044">
        <v>-0.40565099999999998</v>
      </c>
      <c r="F1044">
        <v>0.32464100000000001</v>
      </c>
      <c r="G1044">
        <v>-0.344163</v>
      </c>
      <c r="H1044" s="2">
        <f t="shared" si="48"/>
        <v>-0.25578580000000001</v>
      </c>
      <c r="I1044">
        <v>0.54560799999999998</v>
      </c>
      <c r="J1044">
        <v>2.30335E-3</v>
      </c>
      <c r="K1044">
        <v>0.41257899999999997</v>
      </c>
      <c r="L1044">
        <v>0.437662</v>
      </c>
      <c r="M1044">
        <v>0.28904099999999999</v>
      </c>
      <c r="N1044" s="3">
        <f t="shared" si="49"/>
        <v>0.33743866999999994</v>
      </c>
      <c r="O1044">
        <v>0.66801500000000003</v>
      </c>
      <c r="P1044">
        <v>-0.459704</v>
      </c>
      <c r="Q1044">
        <v>-0.31653399999999998</v>
      </c>
      <c r="R1044">
        <v>1.4520999999999999</v>
      </c>
      <c r="S1044">
        <v>0.72524699999999998</v>
      </c>
      <c r="T1044" s="4">
        <f t="shared" si="50"/>
        <v>0.41382479999999999</v>
      </c>
      <c r="U1044">
        <v>0.56425616000000001</v>
      </c>
    </row>
    <row r="1045" spans="1:21" x14ac:dyDescent="0.25">
      <c r="A1045" s="3">
        <v>6.2951199999999998</v>
      </c>
      <c r="B1045" s="5">
        <v>-0.129778</v>
      </c>
      <c r="C1045">
        <v>-0.44861499999999999</v>
      </c>
      <c r="D1045">
        <v>0.21626200000000001</v>
      </c>
      <c r="E1045">
        <v>-0.33803</v>
      </c>
      <c r="F1045">
        <v>-0.12907399999999999</v>
      </c>
      <c r="G1045">
        <v>-0.15928800000000001</v>
      </c>
      <c r="H1045" s="2">
        <f t="shared" si="48"/>
        <v>-0.17174899999999999</v>
      </c>
      <c r="I1045">
        <v>0.68548699999999996</v>
      </c>
      <c r="J1045">
        <v>-3.5138499999999998E-3</v>
      </c>
      <c r="K1045">
        <v>0.60481099999999999</v>
      </c>
      <c r="L1045">
        <v>0.44859300000000002</v>
      </c>
      <c r="M1045">
        <v>0.50116300000000003</v>
      </c>
      <c r="N1045" s="3">
        <f t="shared" si="49"/>
        <v>0.44730802999999997</v>
      </c>
      <c r="O1045">
        <v>0.677014</v>
      </c>
      <c r="P1045">
        <v>-0.287138</v>
      </c>
      <c r="Q1045">
        <v>0.26636900000000002</v>
      </c>
      <c r="R1045">
        <v>1.43808</v>
      </c>
      <c r="S1045">
        <v>0.54120299999999999</v>
      </c>
      <c r="T1045" s="4">
        <f t="shared" si="50"/>
        <v>0.52710559999999995</v>
      </c>
      <c r="U1045">
        <v>0.33303720000000003</v>
      </c>
    </row>
    <row r="1046" spans="1:21" x14ac:dyDescent="0.25">
      <c r="A1046" s="3">
        <v>6.3011600000000003</v>
      </c>
      <c r="B1046" s="5">
        <v>0.24651200000000001</v>
      </c>
      <c r="C1046">
        <v>-0.49212800000000001</v>
      </c>
      <c r="D1046">
        <v>7.4349899999999997E-2</v>
      </c>
      <c r="E1046">
        <v>-0.35601300000000002</v>
      </c>
      <c r="F1046">
        <v>-0.339976</v>
      </c>
      <c r="G1046">
        <v>-0.23028199999999999</v>
      </c>
      <c r="H1046" s="2">
        <f t="shared" si="48"/>
        <v>-0.26880981999999998</v>
      </c>
      <c r="I1046">
        <v>0.60854900000000001</v>
      </c>
      <c r="J1046">
        <v>-0.43762499999999999</v>
      </c>
      <c r="K1046">
        <v>0.94505899999999998</v>
      </c>
      <c r="L1046">
        <v>0.19764200000000001</v>
      </c>
      <c r="M1046">
        <v>0.362095</v>
      </c>
      <c r="N1046" s="3">
        <f t="shared" si="49"/>
        <v>0.335144</v>
      </c>
      <c r="O1046">
        <v>8.3992499999999998E-2</v>
      </c>
      <c r="P1046">
        <v>-0.146644</v>
      </c>
      <c r="Q1046">
        <v>0.665964</v>
      </c>
      <c r="R1046">
        <v>1.07548</v>
      </c>
      <c r="S1046">
        <v>-0.15810199999999999</v>
      </c>
      <c r="T1046" s="4">
        <f t="shared" si="50"/>
        <v>0.30413810000000002</v>
      </c>
      <c r="U1046">
        <v>0.23454297999999998</v>
      </c>
    </row>
    <row r="1047" spans="1:21" x14ac:dyDescent="0.25">
      <c r="A1047" s="3">
        <v>6.3071999999999999</v>
      </c>
      <c r="B1047" s="5">
        <v>0.51344400000000001</v>
      </c>
      <c r="C1047">
        <v>-0.90883400000000003</v>
      </c>
      <c r="D1047">
        <v>-0.25624200000000003</v>
      </c>
      <c r="E1047">
        <v>-0.44605499999999998</v>
      </c>
      <c r="F1047">
        <v>-0.50789300000000004</v>
      </c>
      <c r="G1047">
        <v>-0.56745000000000001</v>
      </c>
      <c r="H1047" s="2">
        <f t="shared" si="48"/>
        <v>-0.53729479999999996</v>
      </c>
      <c r="I1047">
        <v>-0.198356</v>
      </c>
      <c r="J1047">
        <v>-0.73382700000000001</v>
      </c>
      <c r="K1047">
        <v>1.79783</v>
      </c>
      <c r="L1047">
        <v>-3.3632500000000003E-2</v>
      </c>
      <c r="M1047">
        <v>0.34856300000000001</v>
      </c>
      <c r="N1047" s="3">
        <f t="shared" si="49"/>
        <v>0.23611550000000001</v>
      </c>
      <c r="O1047">
        <v>-0.42464000000000002</v>
      </c>
      <c r="P1047">
        <v>-0.243093</v>
      </c>
      <c r="Q1047">
        <v>0.80833200000000005</v>
      </c>
      <c r="R1047">
        <v>1.21156</v>
      </c>
      <c r="S1047">
        <v>-0.52970799999999996</v>
      </c>
      <c r="T1047" s="4">
        <f t="shared" si="50"/>
        <v>0.16449019999999998</v>
      </c>
      <c r="U1047">
        <v>2.6613999999999992E-2</v>
      </c>
    </row>
    <row r="1048" spans="1:21" x14ac:dyDescent="0.25">
      <c r="A1048" s="3">
        <v>6.3132400000000004</v>
      </c>
      <c r="B1048" s="5">
        <v>0.74145799999999995</v>
      </c>
      <c r="C1048">
        <v>-1.3526800000000001</v>
      </c>
      <c r="D1048">
        <v>-0.68370200000000003</v>
      </c>
      <c r="E1048">
        <v>-0.62459500000000001</v>
      </c>
      <c r="F1048">
        <v>-0.67732400000000004</v>
      </c>
      <c r="G1048">
        <v>-1.0274700000000001</v>
      </c>
      <c r="H1048" s="2">
        <f t="shared" si="48"/>
        <v>-0.8731542000000001</v>
      </c>
      <c r="I1048">
        <v>-0.27311099999999999</v>
      </c>
      <c r="J1048">
        <v>0.54374</v>
      </c>
      <c r="K1048">
        <v>1.5134700000000001</v>
      </c>
      <c r="L1048">
        <v>-0.12723300000000001</v>
      </c>
      <c r="M1048">
        <v>0.36076999999999998</v>
      </c>
      <c r="N1048" s="3">
        <f t="shared" si="49"/>
        <v>0.40352719999999997</v>
      </c>
      <c r="O1048">
        <v>-0.97468600000000005</v>
      </c>
      <c r="P1048">
        <v>-0.87740700000000005</v>
      </c>
      <c r="Q1048">
        <v>0.82852599999999998</v>
      </c>
      <c r="R1048">
        <v>1.34694</v>
      </c>
      <c r="S1048">
        <v>-0.79779800000000001</v>
      </c>
      <c r="T1048" s="4">
        <f t="shared" si="50"/>
        <v>-9.4884999999999969E-2</v>
      </c>
      <c r="U1048">
        <v>-1.0353566199999999</v>
      </c>
    </row>
    <row r="1049" spans="1:21" x14ac:dyDescent="0.25">
      <c r="A1049" s="3">
        <v>6.31928</v>
      </c>
      <c r="B1049" s="5">
        <v>0.81181899999999996</v>
      </c>
      <c r="C1049">
        <v>-1.52766</v>
      </c>
      <c r="D1049">
        <v>-0.93554000000000004</v>
      </c>
      <c r="E1049">
        <v>-0.74794700000000003</v>
      </c>
      <c r="F1049">
        <v>-0.64530299999999996</v>
      </c>
      <c r="G1049">
        <v>-1.2954300000000001</v>
      </c>
      <c r="H1049" s="2">
        <f t="shared" si="48"/>
        <v>-1.030376</v>
      </c>
      <c r="I1049">
        <v>-0.14019799999999999</v>
      </c>
      <c r="J1049">
        <v>-0.43971700000000002</v>
      </c>
      <c r="K1049">
        <v>1.0148699999999999</v>
      </c>
      <c r="L1049">
        <v>-0.13555</v>
      </c>
      <c r="M1049">
        <v>-0.190641</v>
      </c>
      <c r="N1049" s="3">
        <f t="shared" si="49"/>
        <v>2.1752799999999996E-2</v>
      </c>
      <c r="O1049">
        <v>-1.37073</v>
      </c>
      <c r="P1049">
        <v>-1.39761</v>
      </c>
      <c r="Q1049">
        <v>0.60951999999999995</v>
      </c>
      <c r="R1049">
        <v>1.32359E-2</v>
      </c>
      <c r="S1049">
        <v>-0.72208499999999998</v>
      </c>
      <c r="T1049" s="4">
        <f t="shared" si="50"/>
        <v>-0.57353381999999997</v>
      </c>
      <c r="U1049">
        <v>-0.30818300000000004</v>
      </c>
    </row>
    <row r="1050" spans="1:21" x14ac:dyDescent="0.25">
      <c r="A1050" s="3">
        <v>6.3253199999999996</v>
      </c>
      <c r="B1050" s="5">
        <v>0.63494399999999995</v>
      </c>
      <c r="C1050">
        <v>-1.1091</v>
      </c>
      <c r="D1050">
        <v>-0.69226200000000004</v>
      </c>
      <c r="E1050">
        <v>-0.60838999999999999</v>
      </c>
      <c r="F1050">
        <v>-0.20876800000000001</v>
      </c>
      <c r="G1050">
        <v>-1.0569599999999999</v>
      </c>
      <c r="H1050" s="2">
        <f t="shared" si="48"/>
        <v>-0.73509600000000008</v>
      </c>
      <c r="I1050">
        <v>-0.171679</v>
      </c>
      <c r="J1050">
        <v>-1.0415399999999999</v>
      </c>
      <c r="K1050">
        <v>0.99802599999999997</v>
      </c>
      <c r="L1050">
        <v>-0.24640100000000001</v>
      </c>
      <c r="M1050">
        <v>-0.773007</v>
      </c>
      <c r="N1050" s="3">
        <f t="shared" si="49"/>
        <v>-0.24692019999999998</v>
      </c>
      <c r="O1050">
        <v>-1.3040400000000001</v>
      </c>
      <c r="P1050">
        <v>-1.34243</v>
      </c>
      <c r="Q1050">
        <v>0.353628</v>
      </c>
      <c r="R1050">
        <v>-0.23860899999999999</v>
      </c>
      <c r="S1050">
        <v>0.20899599999999999</v>
      </c>
      <c r="T1050" s="4">
        <f t="shared" si="50"/>
        <v>-0.46449099999999993</v>
      </c>
      <c r="U1050">
        <v>8.1694686000000002E-2</v>
      </c>
    </row>
    <row r="1051" spans="1:21" x14ac:dyDescent="0.25">
      <c r="A1051" s="3">
        <v>6.3313600000000001</v>
      </c>
      <c r="B1051" s="5">
        <v>0.42051300000000003</v>
      </c>
      <c r="C1051">
        <v>-0.29715399999999997</v>
      </c>
      <c r="D1051">
        <v>-0.22045600000000001</v>
      </c>
      <c r="E1051">
        <v>-0.454656</v>
      </c>
      <c r="F1051">
        <v>9.3868099999999996E-2</v>
      </c>
      <c r="G1051">
        <v>-0.64330299999999996</v>
      </c>
      <c r="H1051" s="2">
        <f t="shared" si="48"/>
        <v>-0.30434017999999996</v>
      </c>
      <c r="I1051">
        <v>4.4617299999999999E-2</v>
      </c>
      <c r="J1051">
        <v>-0.94694199999999995</v>
      </c>
      <c r="K1051">
        <v>1.0094399999999999</v>
      </c>
      <c r="L1051">
        <v>-0.616367</v>
      </c>
      <c r="M1051">
        <v>-1.3871</v>
      </c>
      <c r="N1051" s="3">
        <f t="shared" si="49"/>
        <v>-0.37927034000000004</v>
      </c>
      <c r="O1051">
        <v>-1.04179</v>
      </c>
      <c r="P1051">
        <v>-1.0147600000000001</v>
      </c>
      <c r="Q1051">
        <v>0.32783000000000001</v>
      </c>
      <c r="R1051">
        <v>-7.5325799999999998E-2</v>
      </c>
      <c r="S1051">
        <v>1.3292999999999999</v>
      </c>
      <c r="T1051" s="4">
        <f t="shared" si="50"/>
        <v>-9.4949160000000005E-2</v>
      </c>
      <c r="U1051">
        <v>0.22936619999999999</v>
      </c>
    </row>
    <row r="1052" spans="1:21" x14ac:dyDescent="0.25">
      <c r="A1052" s="3">
        <v>6.3374100000000002</v>
      </c>
      <c r="B1052" s="5">
        <v>3.9444100000000003E-2</v>
      </c>
      <c r="C1052">
        <v>0.80020800000000003</v>
      </c>
      <c r="D1052">
        <v>0.468306</v>
      </c>
      <c r="E1052">
        <v>-0.29327799999999998</v>
      </c>
      <c r="F1052">
        <v>0.172511</v>
      </c>
      <c r="G1052">
        <v>-0.29544599999999999</v>
      </c>
      <c r="H1052" s="2">
        <f t="shared" si="48"/>
        <v>0.17046020000000006</v>
      </c>
      <c r="I1052">
        <v>0.71935899999999997</v>
      </c>
      <c r="J1052">
        <v>0.404252</v>
      </c>
      <c r="K1052">
        <v>-1.10209</v>
      </c>
      <c r="L1052">
        <v>-1.77376</v>
      </c>
      <c r="M1052">
        <v>-2.7007599999999998</v>
      </c>
      <c r="N1052" s="3">
        <f t="shared" si="49"/>
        <v>-0.89059980000000005</v>
      </c>
      <c r="O1052">
        <v>-0.62724899999999995</v>
      </c>
      <c r="P1052">
        <v>-0.56732099999999996</v>
      </c>
      <c r="Q1052">
        <v>0.45136599999999999</v>
      </c>
      <c r="R1052">
        <v>0.38144800000000001</v>
      </c>
      <c r="S1052">
        <v>0.49054599999999998</v>
      </c>
      <c r="T1052" s="4">
        <f t="shared" si="50"/>
        <v>2.5758000000000003E-2</v>
      </c>
      <c r="U1052">
        <v>0.26564489999999996</v>
      </c>
    </row>
    <row r="1053" spans="1:21" x14ac:dyDescent="0.25">
      <c r="A1053" s="3">
        <v>6.3434499999999998</v>
      </c>
      <c r="B1053" s="5">
        <v>-0.64336199999999999</v>
      </c>
      <c r="C1053">
        <v>0.43003000000000002</v>
      </c>
      <c r="D1053">
        <v>1.67865</v>
      </c>
      <c r="E1053">
        <v>-9.8934099999999997E-2</v>
      </c>
      <c r="F1053">
        <v>0.22506799999999999</v>
      </c>
      <c r="G1053">
        <v>-0.157413</v>
      </c>
      <c r="H1053" s="2">
        <f t="shared" si="48"/>
        <v>0.41548017999999998</v>
      </c>
      <c r="I1053">
        <v>1.1490400000000001</v>
      </c>
      <c r="J1053">
        <v>3.7717899999999999E-2</v>
      </c>
      <c r="K1053">
        <v>-0.83710700000000005</v>
      </c>
      <c r="L1053">
        <v>-0.498643</v>
      </c>
      <c r="M1053">
        <v>-1.66815</v>
      </c>
      <c r="N1053" s="3">
        <f t="shared" si="49"/>
        <v>-0.36342841999999997</v>
      </c>
      <c r="O1053">
        <v>2.52509E-2</v>
      </c>
      <c r="P1053">
        <v>-0.30499199999999999</v>
      </c>
      <c r="Q1053">
        <v>0.65571199999999996</v>
      </c>
      <c r="R1053">
        <v>1.3753</v>
      </c>
      <c r="S1053">
        <v>0.52688100000000004</v>
      </c>
      <c r="T1053" s="4">
        <f t="shared" si="50"/>
        <v>0.45563038</v>
      </c>
      <c r="U1053">
        <v>0.20453579999999999</v>
      </c>
    </row>
    <row r="1054" spans="1:21" x14ac:dyDescent="0.25">
      <c r="A1054" s="3">
        <v>6.3494900000000003</v>
      </c>
      <c r="B1054" s="5">
        <v>-2.05064</v>
      </c>
      <c r="C1054">
        <v>0.33770800000000001</v>
      </c>
      <c r="D1054">
        <v>2.0364599999999999</v>
      </c>
      <c r="E1054">
        <v>0.11768099999999999</v>
      </c>
      <c r="F1054">
        <v>0.24788299999999999</v>
      </c>
      <c r="G1054">
        <v>-0.107655</v>
      </c>
      <c r="H1054" s="2">
        <f t="shared" si="48"/>
        <v>0.52641540000000009</v>
      </c>
      <c r="I1054">
        <v>1.3833500000000001</v>
      </c>
      <c r="J1054">
        <v>-0.44589600000000001</v>
      </c>
      <c r="K1054">
        <v>-0.42960100000000001</v>
      </c>
      <c r="L1054">
        <v>0.32415500000000003</v>
      </c>
      <c r="M1054">
        <v>-0.29536499999999999</v>
      </c>
      <c r="N1054" s="3">
        <f t="shared" si="49"/>
        <v>0.10732860000000002</v>
      </c>
      <c r="O1054">
        <v>1.4146799999999999</v>
      </c>
      <c r="P1054">
        <v>-0.35138900000000001</v>
      </c>
      <c r="Q1054">
        <v>0.84382699999999999</v>
      </c>
      <c r="R1054">
        <v>1.72993</v>
      </c>
      <c r="S1054">
        <v>0.78812300000000002</v>
      </c>
      <c r="T1054" s="4">
        <f t="shared" si="50"/>
        <v>0.88503419999999999</v>
      </c>
      <c r="U1054">
        <v>-1.1016904199999999</v>
      </c>
    </row>
    <row r="1055" spans="1:21" x14ac:dyDescent="0.25">
      <c r="A1055" s="3">
        <v>6.3555299999999999</v>
      </c>
      <c r="B1055" s="5">
        <v>-1.26705</v>
      </c>
      <c r="C1055">
        <v>0.45326100000000002</v>
      </c>
      <c r="D1055">
        <v>1.4285099999999999</v>
      </c>
      <c r="E1055">
        <v>0.36408400000000002</v>
      </c>
      <c r="F1055">
        <v>0.18248200000000001</v>
      </c>
      <c r="G1055">
        <v>-4.4492299999999999E-2</v>
      </c>
      <c r="H1055" s="2">
        <f t="shared" si="48"/>
        <v>0.47676894000000003</v>
      </c>
      <c r="I1055">
        <v>1.54227</v>
      </c>
      <c r="J1055">
        <v>-0.64988299999999999</v>
      </c>
      <c r="K1055">
        <v>-0.21110599999999999</v>
      </c>
      <c r="L1055">
        <v>-0.119757</v>
      </c>
      <c r="M1055">
        <v>0.83424200000000004</v>
      </c>
      <c r="N1055" s="3">
        <f t="shared" si="49"/>
        <v>0.27915319999999999</v>
      </c>
      <c r="O1055">
        <v>0.70267299999999999</v>
      </c>
      <c r="P1055">
        <v>-0.43103900000000001</v>
      </c>
      <c r="Q1055">
        <v>0.89296200000000003</v>
      </c>
      <c r="R1055">
        <v>0.84332499999999999</v>
      </c>
      <c r="S1055">
        <v>1.06707</v>
      </c>
      <c r="T1055" s="4">
        <f t="shared" si="50"/>
        <v>0.61499819999999994</v>
      </c>
      <c r="U1055">
        <v>-0.18571500000000002</v>
      </c>
    </row>
    <row r="1056" spans="1:21" x14ac:dyDescent="0.25">
      <c r="A1056" s="3">
        <v>6.3615700000000004</v>
      </c>
      <c r="B1056" s="5">
        <v>-0.84442200000000001</v>
      </c>
      <c r="C1056">
        <v>0.70140400000000003</v>
      </c>
      <c r="D1056">
        <v>1.3373900000000001</v>
      </c>
      <c r="E1056">
        <v>0.58724699999999996</v>
      </c>
      <c r="F1056">
        <v>6.6497500000000003E-3</v>
      </c>
      <c r="G1056">
        <v>5.7152099999999997E-2</v>
      </c>
      <c r="H1056" s="2">
        <f t="shared" si="48"/>
        <v>0.53796857000000009</v>
      </c>
      <c r="I1056">
        <v>1.74376</v>
      </c>
      <c r="J1056">
        <v>-0.72111099999999995</v>
      </c>
      <c r="K1056">
        <v>-2.63468E-2</v>
      </c>
      <c r="L1056">
        <v>-0.29106700000000002</v>
      </c>
      <c r="M1056">
        <v>-6.3285499999999995E-2</v>
      </c>
      <c r="N1056" s="3">
        <f t="shared" si="49"/>
        <v>0.12838993999999998</v>
      </c>
      <c r="O1056">
        <v>0.10273</v>
      </c>
      <c r="P1056">
        <v>-0.47708499999999998</v>
      </c>
      <c r="Q1056">
        <v>0.70936200000000005</v>
      </c>
      <c r="R1056">
        <v>0.49340000000000001</v>
      </c>
      <c r="S1056">
        <v>1.0550299999999999</v>
      </c>
      <c r="T1056" s="4">
        <f t="shared" si="50"/>
        <v>0.37668740000000001</v>
      </c>
      <c r="U1056">
        <v>0.29287202400000006</v>
      </c>
    </row>
    <row r="1057" spans="1:21" x14ac:dyDescent="0.25">
      <c r="A1057" s="3">
        <v>6.36761</v>
      </c>
      <c r="B1057" s="5">
        <v>-0.58066799999999996</v>
      </c>
      <c r="C1057">
        <v>1.2153</v>
      </c>
      <c r="D1057">
        <v>1.4940100000000001</v>
      </c>
      <c r="E1057">
        <v>0.36415799999999998</v>
      </c>
      <c r="F1057">
        <v>-0.26890799999999998</v>
      </c>
      <c r="G1057">
        <v>0.20119300000000001</v>
      </c>
      <c r="H1057" s="2">
        <f t="shared" si="48"/>
        <v>0.60115059999999998</v>
      </c>
      <c r="I1057">
        <v>1.24539</v>
      </c>
      <c r="J1057">
        <v>-0.66244599999999998</v>
      </c>
      <c r="K1057">
        <v>7.3522599999999994E-2</v>
      </c>
      <c r="L1057">
        <v>-0.38186500000000001</v>
      </c>
      <c r="M1057">
        <v>-0.27175199999999999</v>
      </c>
      <c r="N1057" s="3">
        <f t="shared" si="49"/>
        <v>5.6992000000000154E-4</v>
      </c>
      <c r="O1057">
        <v>-0.19079299999999999</v>
      </c>
      <c r="P1057">
        <v>-0.52331099999999997</v>
      </c>
      <c r="Q1057">
        <v>0.348885</v>
      </c>
      <c r="R1057">
        <v>0.28149800000000003</v>
      </c>
      <c r="S1057">
        <v>0.82747700000000002</v>
      </c>
      <c r="T1057" s="4">
        <f t="shared" si="50"/>
        <v>0.14875120000000003</v>
      </c>
      <c r="U1057">
        <v>0.60696267999999998</v>
      </c>
    </row>
    <row r="1058" spans="1:21" x14ac:dyDescent="0.25">
      <c r="A1058" s="3">
        <v>6.3736600000000001</v>
      </c>
      <c r="B1058" s="5">
        <v>-5.4566700000000003E-2</v>
      </c>
      <c r="C1058">
        <v>1.7078100000000001</v>
      </c>
      <c r="D1058">
        <v>1.52837</v>
      </c>
      <c r="E1058">
        <v>-0.30938399999999999</v>
      </c>
      <c r="F1058">
        <v>-0.65562200000000004</v>
      </c>
      <c r="G1058">
        <v>0.21252199999999999</v>
      </c>
      <c r="H1058" s="2">
        <f t="shared" si="48"/>
        <v>0.49673919999999994</v>
      </c>
      <c r="I1058">
        <v>5.8824700000000001E-2</v>
      </c>
      <c r="J1058">
        <v>-0.35158400000000001</v>
      </c>
      <c r="K1058">
        <v>-3.0922499999999999E-2</v>
      </c>
      <c r="L1058">
        <v>-0.54905300000000001</v>
      </c>
      <c r="M1058">
        <v>-0.51617599999999997</v>
      </c>
      <c r="N1058" s="3">
        <f t="shared" si="49"/>
        <v>-0.27778216</v>
      </c>
      <c r="O1058">
        <v>-0.34639300000000001</v>
      </c>
      <c r="P1058">
        <v>-0.70684400000000003</v>
      </c>
      <c r="Q1058">
        <v>-0.13270899999999999</v>
      </c>
      <c r="R1058">
        <v>0.136823</v>
      </c>
      <c r="S1058">
        <v>0.65023799999999998</v>
      </c>
      <c r="T1058" s="4">
        <f t="shared" si="50"/>
        <v>-7.9777000000000015E-2</v>
      </c>
      <c r="U1058">
        <v>0.69740559999999996</v>
      </c>
    </row>
    <row r="1059" spans="1:21" x14ac:dyDescent="0.25">
      <c r="A1059" s="3">
        <v>6.3796999999999997</v>
      </c>
      <c r="B1059" s="5">
        <v>0.807925</v>
      </c>
      <c r="C1059">
        <v>-0.206675</v>
      </c>
      <c r="D1059">
        <v>0.32497399999999999</v>
      </c>
      <c r="E1059">
        <v>-1.11469</v>
      </c>
      <c r="F1059">
        <v>-1.2061599999999999</v>
      </c>
      <c r="G1059">
        <v>-0.527945</v>
      </c>
      <c r="H1059" s="2">
        <f t="shared" si="48"/>
        <v>-0.5460991999999999</v>
      </c>
      <c r="I1059">
        <v>-1.59941</v>
      </c>
      <c r="J1059">
        <v>-1.7252799999999999</v>
      </c>
      <c r="K1059">
        <v>7.4874999999999997E-2</v>
      </c>
      <c r="L1059">
        <v>-0.28769400000000001</v>
      </c>
      <c r="M1059">
        <v>-0.72512900000000002</v>
      </c>
      <c r="N1059" s="3">
        <f t="shared" si="49"/>
        <v>-0.85252759999999994</v>
      </c>
      <c r="O1059">
        <v>-0.13663500000000001</v>
      </c>
      <c r="P1059">
        <v>-1.34649</v>
      </c>
      <c r="Q1059">
        <v>-0.76909499999999997</v>
      </c>
      <c r="R1059">
        <v>0.15304300000000001</v>
      </c>
      <c r="S1059">
        <v>0.36916100000000002</v>
      </c>
      <c r="T1059" s="4">
        <f t="shared" si="50"/>
        <v>-0.34600320000000001</v>
      </c>
      <c r="U1059">
        <v>0.85750267999999996</v>
      </c>
    </row>
    <row r="1060" spans="1:21" x14ac:dyDescent="0.25">
      <c r="A1060" s="3">
        <v>6.3857400000000002</v>
      </c>
      <c r="B1060" s="5">
        <v>1.0585800000000001</v>
      </c>
      <c r="C1060">
        <v>-0.80199500000000001</v>
      </c>
      <c r="D1060">
        <v>-0.16614599999999999</v>
      </c>
      <c r="E1060">
        <v>-1.23874</v>
      </c>
      <c r="F1060">
        <v>-1.14137</v>
      </c>
      <c r="G1060">
        <v>-0.86631100000000005</v>
      </c>
      <c r="H1060" s="2">
        <f t="shared" si="48"/>
        <v>-0.84291240000000012</v>
      </c>
      <c r="I1060">
        <v>-0.899536</v>
      </c>
      <c r="J1060">
        <v>-1.3848800000000001</v>
      </c>
      <c r="K1060">
        <v>1.07711</v>
      </c>
      <c r="L1060">
        <v>2.11286</v>
      </c>
      <c r="M1060">
        <v>-0.15023700000000001</v>
      </c>
      <c r="N1060" s="3">
        <f t="shared" si="49"/>
        <v>0.15106339999999996</v>
      </c>
      <c r="O1060">
        <v>-0.29848599999999997</v>
      </c>
      <c r="P1060">
        <v>-1.6867099999999999</v>
      </c>
      <c r="Q1060">
        <v>-0.78144499999999995</v>
      </c>
      <c r="R1060">
        <v>0.37024400000000002</v>
      </c>
      <c r="S1060">
        <v>-0.37978800000000001</v>
      </c>
      <c r="T1060" s="4">
        <f t="shared" si="50"/>
        <v>-0.55523699999999998</v>
      </c>
      <c r="U1060">
        <v>4.1564799999999999E-2</v>
      </c>
    </row>
    <row r="1061" spans="1:21" x14ac:dyDescent="0.25">
      <c r="A1061" s="3">
        <v>6.3917799999999998</v>
      </c>
      <c r="B1061" s="5">
        <v>0.602518</v>
      </c>
      <c r="C1061">
        <v>-0.61336599999999997</v>
      </c>
      <c r="D1061">
        <v>0.115568</v>
      </c>
      <c r="E1061">
        <v>-0.609622</v>
      </c>
      <c r="F1061">
        <v>-0.38564799999999999</v>
      </c>
      <c r="G1061">
        <v>-0.47107700000000002</v>
      </c>
      <c r="H1061" s="2">
        <f t="shared" si="48"/>
        <v>-0.39282899999999998</v>
      </c>
      <c r="I1061">
        <v>-0.38500400000000001</v>
      </c>
      <c r="J1061">
        <v>-0.98149900000000001</v>
      </c>
      <c r="K1061">
        <v>1.3332599999999999</v>
      </c>
      <c r="L1061">
        <v>1.4554499999999999</v>
      </c>
      <c r="M1061">
        <v>0.19023499999999999</v>
      </c>
      <c r="N1061" s="3">
        <f t="shared" si="49"/>
        <v>0.32248839999999995</v>
      </c>
      <c r="O1061">
        <v>-0.76326300000000002</v>
      </c>
      <c r="P1061">
        <v>-1.4668399999999999</v>
      </c>
      <c r="Q1061">
        <v>-0.10458000000000001</v>
      </c>
      <c r="R1061">
        <v>-4.8421499999999999E-2</v>
      </c>
      <c r="S1061">
        <v>-0.45479799999999998</v>
      </c>
      <c r="T1061" s="4">
        <f t="shared" si="50"/>
        <v>-0.56758049999999982</v>
      </c>
      <c r="U1061">
        <v>-1.4469239999999999</v>
      </c>
    </row>
    <row r="1062" spans="1:21" x14ac:dyDescent="0.25">
      <c r="A1062" s="3">
        <v>6.3978200000000003</v>
      </c>
      <c r="B1062" s="5">
        <v>0.31570799999999999</v>
      </c>
      <c r="C1062">
        <v>-0.54872799999999999</v>
      </c>
      <c r="D1062">
        <v>0.268507</v>
      </c>
      <c r="E1062">
        <v>5.5173600000000003E-2</v>
      </c>
      <c r="F1062">
        <v>0.26963500000000001</v>
      </c>
      <c r="G1062">
        <v>-0.19719500000000001</v>
      </c>
      <c r="H1062" s="2">
        <f t="shared" si="48"/>
        <v>-3.052148E-2</v>
      </c>
      <c r="I1062">
        <v>-1.9208099999999999E-2</v>
      </c>
      <c r="J1062">
        <v>-0.69438599999999995</v>
      </c>
      <c r="K1062">
        <v>1.19441</v>
      </c>
      <c r="L1062">
        <v>1.2345299999999999</v>
      </c>
      <c r="M1062">
        <v>0.49874499999999999</v>
      </c>
      <c r="N1062" s="3">
        <f t="shared" si="49"/>
        <v>0.44281818000000001</v>
      </c>
      <c r="O1062">
        <v>-0.90502000000000005</v>
      </c>
      <c r="P1062">
        <v>-1.44543</v>
      </c>
      <c r="Q1062">
        <v>0.38912000000000002</v>
      </c>
      <c r="R1062">
        <v>-0.19298699999999999</v>
      </c>
      <c r="S1062">
        <v>-0.54467600000000005</v>
      </c>
      <c r="T1062" s="4">
        <f t="shared" si="50"/>
        <v>-0.53979859999999991</v>
      </c>
      <c r="U1062">
        <v>-0.70334000000000008</v>
      </c>
    </row>
    <row r="1063" spans="1:21" x14ac:dyDescent="0.25">
      <c r="A1063" s="3">
        <v>6.4038599999999999</v>
      </c>
      <c r="B1063" s="5">
        <v>0.36138900000000002</v>
      </c>
      <c r="C1063">
        <v>-0.58180299999999996</v>
      </c>
      <c r="D1063">
        <v>0.31081900000000001</v>
      </c>
      <c r="E1063">
        <v>0.59098600000000001</v>
      </c>
      <c r="F1063">
        <v>0.639154</v>
      </c>
      <c r="G1063">
        <v>-0.142071</v>
      </c>
      <c r="H1063" s="2">
        <f t="shared" si="48"/>
        <v>0.16341700000000001</v>
      </c>
      <c r="I1063">
        <v>0.34164</v>
      </c>
      <c r="J1063">
        <v>-0.51248099999999996</v>
      </c>
      <c r="K1063">
        <v>0.82909299999999997</v>
      </c>
      <c r="L1063">
        <v>1.2260899999999999</v>
      </c>
      <c r="M1063">
        <v>0.797292</v>
      </c>
      <c r="N1063" s="3">
        <f t="shared" si="49"/>
        <v>0.53632679999999999</v>
      </c>
      <c r="O1063">
        <v>-1.01162</v>
      </c>
      <c r="P1063">
        <v>-1.56437</v>
      </c>
      <c r="Q1063">
        <v>0.37770300000000001</v>
      </c>
      <c r="R1063">
        <v>-0.27922200000000003</v>
      </c>
      <c r="S1063">
        <v>-0.66898100000000005</v>
      </c>
      <c r="T1063" s="4">
        <f t="shared" si="50"/>
        <v>-0.62929800000000002</v>
      </c>
      <c r="U1063">
        <v>-6.3202019999999998E-2</v>
      </c>
    </row>
    <row r="1064" spans="1:21" x14ac:dyDescent="0.25">
      <c r="A1064" s="3">
        <v>6.4099000000000004</v>
      </c>
      <c r="B1064" s="5">
        <v>0.834009</v>
      </c>
      <c r="C1064">
        <v>-0.73611400000000005</v>
      </c>
      <c r="D1064">
        <v>0.14727100000000001</v>
      </c>
      <c r="E1064">
        <v>-0.45632499999999998</v>
      </c>
      <c r="F1064">
        <v>0.110323</v>
      </c>
      <c r="G1064">
        <v>-0.51686900000000002</v>
      </c>
      <c r="H1064" s="2">
        <f t="shared" si="48"/>
        <v>-0.29034280000000001</v>
      </c>
      <c r="I1064">
        <v>0.41029500000000002</v>
      </c>
      <c r="J1064">
        <v>-0.53751000000000004</v>
      </c>
      <c r="K1064">
        <v>0.269594</v>
      </c>
      <c r="L1064">
        <v>0.71146100000000001</v>
      </c>
      <c r="M1064">
        <v>0.34115699999999999</v>
      </c>
      <c r="N1064" s="3">
        <f t="shared" si="49"/>
        <v>0.23899939999999997</v>
      </c>
      <c r="O1064">
        <v>-1.13507</v>
      </c>
      <c r="P1064">
        <v>-1.84667</v>
      </c>
      <c r="Q1064">
        <v>-0.14015</v>
      </c>
      <c r="R1064">
        <v>-0.345138</v>
      </c>
      <c r="S1064">
        <v>-0.861147</v>
      </c>
      <c r="T1064" s="4">
        <f t="shared" si="50"/>
        <v>-0.86563500000000015</v>
      </c>
      <c r="U1064">
        <v>0.41418990000000006</v>
      </c>
    </row>
    <row r="1065" spans="1:21" x14ac:dyDescent="0.25">
      <c r="A1065" s="3">
        <v>6.4159499999999996</v>
      </c>
      <c r="B1065" s="5">
        <v>1.66984</v>
      </c>
      <c r="C1065">
        <v>-1.20123</v>
      </c>
      <c r="D1065">
        <v>-0.70347999999999999</v>
      </c>
      <c r="E1065">
        <v>-1.51885</v>
      </c>
      <c r="F1065">
        <v>-0.83291000000000004</v>
      </c>
      <c r="G1065">
        <v>-1.34097</v>
      </c>
      <c r="H1065" s="2">
        <f t="shared" si="48"/>
        <v>-1.119488</v>
      </c>
      <c r="I1065">
        <v>1.32766E-2</v>
      </c>
      <c r="J1065">
        <v>-0.687782</v>
      </c>
      <c r="K1065">
        <v>0.18179999999999999</v>
      </c>
      <c r="L1065">
        <v>0.40826299999999999</v>
      </c>
      <c r="M1065">
        <v>0.180619</v>
      </c>
      <c r="N1065" s="3">
        <f t="shared" si="49"/>
        <v>1.9235319999999983E-2</v>
      </c>
      <c r="O1065">
        <v>-1.4569000000000001</v>
      </c>
      <c r="P1065">
        <v>-2.5327199999999999</v>
      </c>
      <c r="Q1065">
        <v>-0.94011299999999998</v>
      </c>
      <c r="R1065">
        <v>-0.68666199999999999</v>
      </c>
      <c r="S1065">
        <v>-1.33751</v>
      </c>
      <c r="T1065" s="4">
        <f t="shared" si="50"/>
        <v>-1.390781</v>
      </c>
      <c r="U1065">
        <v>0.54203979999999996</v>
      </c>
    </row>
    <row r="1066" spans="1:21" x14ac:dyDescent="0.25">
      <c r="A1066" s="3">
        <v>6.4219900000000001</v>
      </c>
      <c r="B1066" s="5">
        <v>1.9013599999999999</v>
      </c>
      <c r="C1066">
        <v>-1.16212</v>
      </c>
      <c r="D1066">
        <v>-1.2975300000000001</v>
      </c>
      <c r="E1066">
        <v>-1.83741</v>
      </c>
      <c r="F1066">
        <v>-1.1516900000000001</v>
      </c>
      <c r="G1066">
        <v>-1.5748</v>
      </c>
      <c r="H1066" s="2">
        <f t="shared" si="48"/>
        <v>-1.4047100000000001</v>
      </c>
      <c r="I1066">
        <v>-0.37964199999999998</v>
      </c>
      <c r="J1066">
        <v>-0.83219699999999996</v>
      </c>
      <c r="K1066">
        <v>0.33858100000000002</v>
      </c>
      <c r="L1066">
        <v>0.54803100000000005</v>
      </c>
      <c r="M1066">
        <v>0.53980600000000001</v>
      </c>
      <c r="N1066" s="3">
        <f t="shared" si="49"/>
        <v>4.2915800000000039E-2</v>
      </c>
      <c r="O1066">
        <v>-1.6441699999999999</v>
      </c>
      <c r="P1066">
        <v>-2.8790900000000001</v>
      </c>
      <c r="Q1066">
        <v>-1.0725199999999999</v>
      </c>
      <c r="R1066">
        <v>-1.24837</v>
      </c>
      <c r="S1066">
        <v>-1.51024</v>
      </c>
      <c r="T1066" s="4">
        <f t="shared" si="50"/>
        <v>-1.6708780000000001</v>
      </c>
      <c r="U1066">
        <v>0.81996839999999993</v>
      </c>
    </row>
    <row r="1067" spans="1:21" x14ac:dyDescent="0.25">
      <c r="A1067" s="3">
        <v>6.4280299999999997</v>
      </c>
      <c r="B1067" s="5">
        <v>1.14147</v>
      </c>
      <c r="C1067">
        <v>-0.26266</v>
      </c>
      <c r="D1067">
        <v>-0.93421200000000004</v>
      </c>
      <c r="E1067">
        <v>-1.0630599999999999</v>
      </c>
      <c r="F1067">
        <v>-0.497031</v>
      </c>
      <c r="G1067">
        <v>-0.84639600000000004</v>
      </c>
      <c r="H1067" s="2">
        <f t="shared" si="48"/>
        <v>-0.72067179999999997</v>
      </c>
      <c r="I1067">
        <v>-0.67388800000000004</v>
      </c>
      <c r="J1067">
        <v>-0.94036900000000001</v>
      </c>
      <c r="K1067">
        <v>0.342086</v>
      </c>
      <c r="L1067">
        <v>0.66902200000000001</v>
      </c>
      <c r="M1067">
        <v>0.96283099999999999</v>
      </c>
      <c r="N1067" s="3">
        <f t="shared" si="49"/>
        <v>7.193639999999997E-2</v>
      </c>
      <c r="O1067">
        <v>-1.3642799999999999</v>
      </c>
      <c r="P1067">
        <v>-2.44252</v>
      </c>
      <c r="Q1067">
        <v>-0.14250199999999999</v>
      </c>
      <c r="R1067">
        <v>-0.96361699999999995</v>
      </c>
      <c r="S1067">
        <v>-1.05759</v>
      </c>
      <c r="T1067" s="4">
        <f t="shared" si="50"/>
        <v>-1.1941017999999999</v>
      </c>
      <c r="U1067">
        <v>0.7020286</v>
      </c>
    </row>
    <row r="1068" spans="1:21" x14ac:dyDescent="0.25">
      <c r="A1068" s="3">
        <v>6.4340700000000002</v>
      </c>
      <c r="B1068" s="5">
        <v>0.73894199999999999</v>
      </c>
      <c r="C1068">
        <v>0.181591</v>
      </c>
      <c r="D1068">
        <v>-0.88364799999999999</v>
      </c>
      <c r="E1068">
        <v>-0.39161000000000001</v>
      </c>
      <c r="F1068">
        <v>-0.31513999999999998</v>
      </c>
      <c r="G1068">
        <v>-0.67681000000000002</v>
      </c>
      <c r="H1068" s="2">
        <f t="shared" si="48"/>
        <v>-0.41712340000000003</v>
      </c>
      <c r="I1068">
        <v>-0.81067999999999996</v>
      </c>
      <c r="J1068">
        <v>-0.98064200000000001</v>
      </c>
      <c r="K1068">
        <v>0.24022099999999999</v>
      </c>
      <c r="L1068">
        <v>0.70541500000000001</v>
      </c>
      <c r="M1068">
        <v>1.4224399999999999</v>
      </c>
      <c r="N1068" s="3">
        <f t="shared" si="49"/>
        <v>0.11535079999999998</v>
      </c>
      <c r="O1068">
        <v>-1.35568</v>
      </c>
      <c r="P1068">
        <v>-2.4073000000000002</v>
      </c>
      <c r="Q1068">
        <v>0.19423599999999999</v>
      </c>
      <c r="R1068">
        <v>-0.88855499999999998</v>
      </c>
      <c r="S1068">
        <v>-0.96680600000000005</v>
      </c>
      <c r="T1068" s="4">
        <f t="shared" si="50"/>
        <v>-1.084821</v>
      </c>
      <c r="U1068">
        <v>0.62304839999999995</v>
      </c>
    </row>
    <row r="1069" spans="1:21" x14ac:dyDescent="0.25">
      <c r="A1069" s="3">
        <v>6.4401099999999998</v>
      </c>
      <c r="B1069" s="5">
        <v>0.48843900000000001</v>
      </c>
      <c r="C1069">
        <v>9.1645000000000004E-2</v>
      </c>
      <c r="D1069">
        <v>-0.96933000000000002</v>
      </c>
      <c r="E1069">
        <v>0.24923300000000001</v>
      </c>
      <c r="F1069">
        <v>-0.56041300000000005</v>
      </c>
      <c r="G1069">
        <v>-0.93999600000000005</v>
      </c>
      <c r="H1069" s="2">
        <f t="shared" si="48"/>
        <v>-0.42577220000000005</v>
      </c>
      <c r="I1069">
        <v>-0.59357199999999999</v>
      </c>
      <c r="J1069">
        <v>-0.78894500000000001</v>
      </c>
      <c r="K1069">
        <v>7.0074999999999998E-2</v>
      </c>
      <c r="L1069">
        <v>0.49211100000000002</v>
      </c>
      <c r="M1069">
        <v>1.4078200000000001</v>
      </c>
      <c r="N1069" s="3">
        <f t="shared" si="49"/>
        <v>0.11749780000000003</v>
      </c>
      <c r="O1069">
        <v>-1.4241999999999999</v>
      </c>
      <c r="P1069">
        <v>-2.5411899999999998</v>
      </c>
      <c r="Q1069">
        <v>-0.246527</v>
      </c>
      <c r="R1069">
        <v>-0.91245299999999996</v>
      </c>
      <c r="S1069">
        <v>-0.95746799999999999</v>
      </c>
      <c r="T1069" s="4">
        <f t="shared" si="50"/>
        <v>-1.2163675999999999</v>
      </c>
      <c r="U1069">
        <v>0.48189583999999996</v>
      </c>
    </row>
    <row r="1070" spans="1:21" x14ac:dyDescent="0.25">
      <c r="A1070" s="3">
        <v>6.4461500000000003</v>
      </c>
      <c r="B1070" s="5">
        <v>0.14255899999999999</v>
      </c>
      <c r="C1070">
        <v>-0.48143999999999998</v>
      </c>
      <c r="D1070">
        <v>-1.1895199999999999</v>
      </c>
      <c r="E1070">
        <v>-1.20617</v>
      </c>
      <c r="F1070">
        <v>-1.08667</v>
      </c>
      <c r="G1070">
        <v>-1.3986400000000001</v>
      </c>
      <c r="H1070" s="2">
        <f t="shared" si="48"/>
        <v>-1.0724880000000001</v>
      </c>
      <c r="I1070">
        <v>-0.133414</v>
      </c>
      <c r="J1070">
        <v>-0.40759600000000001</v>
      </c>
      <c r="K1070">
        <v>-0.17816000000000001</v>
      </c>
      <c r="L1070">
        <v>-0.12531800000000001</v>
      </c>
      <c r="M1070">
        <v>0.91476199999999996</v>
      </c>
      <c r="N1070" s="3">
        <f t="shared" si="49"/>
        <v>1.4054799999999989E-2</v>
      </c>
      <c r="O1070">
        <v>-1.5842499999999999</v>
      </c>
      <c r="P1070">
        <v>-2.8302100000000001</v>
      </c>
      <c r="Q1070">
        <v>-0.85674600000000001</v>
      </c>
      <c r="R1070">
        <v>-1.17919</v>
      </c>
      <c r="S1070">
        <v>-1.0202899999999999</v>
      </c>
      <c r="T1070" s="4">
        <f t="shared" si="50"/>
        <v>-1.4941372000000002</v>
      </c>
      <c r="U1070">
        <v>0.42997859999999999</v>
      </c>
    </row>
    <row r="1071" spans="1:21" x14ac:dyDescent="0.25">
      <c r="A1071" s="3">
        <v>6.4522000000000004</v>
      </c>
      <c r="B1071" s="5">
        <v>1.48317E-2</v>
      </c>
      <c r="C1071">
        <v>-1.0018899999999999</v>
      </c>
      <c r="D1071">
        <v>-1.4438899999999999</v>
      </c>
      <c r="E1071">
        <v>-2.0817199999999998</v>
      </c>
      <c r="F1071">
        <v>-1.58741</v>
      </c>
      <c r="G1071">
        <v>-1.78311</v>
      </c>
      <c r="H1071" s="2">
        <f t="shared" si="48"/>
        <v>-1.579604</v>
      </c>
      <c r="I1071">
        <v>0.20543400000000001</v>
      </c>
      <c r="J1071">
        <v>-4.8068100000000002E-2</v>
      </c>
      <c r="K1071">
        <v>-0.76936099999999996</v>
      </c>
      <c r="L1071">
        <v>-1.3603000000000001</v>
      </c>
      <c r="M1071">
        <v>9.3069100000000002E-2</v>
      </c>
      <c r="N1071" s="3">
        <f t="shared" si="49"/>
        <v>-0.37584519999999999</v>
      </c>
      <c r="O1071">
        <v>-1.75519</v>
      </c>
      <c r="P1071">
        <v>-3.1596299999999999</v>
      </c>
      <c r="Q1071">
        <v>-1.3647</v>
      </c>
      <c r="R1071">
        <v>-1.6942299999999999</v>
      </c>
      <c r="S1071">
        <v>-1.2439100000000001</v>
      </c>
      <c r="T1071" s="4">
        <f t="shared" si="50"/>
        <v>-1.8435320000000002</v>
      </c>
      <c r="U1071">
        <v>0.30711999999999995</v>
      </c>
    </row>
    <row r="1072" spans="1:21" x14ac:dyDescent="0.25">
      <c r="A1072" s="3">
        <v>6.45824</v>
      </c>
      <c r="B1072" s="5">
        <v>0.69189500000000004</v>
      </c>
      <c r="C1072">
        <v>-0.61926300000000001</v>
      </c>
      <c r="D1072">
        <v>-1.0716300000000001</v>
      </c>
      <c r="E1072">
        <v>-1.9800500000000001</v>
      </c>
      <c r="F1072">
        <v>-1.2602899999999999</v>
      </c>
      <c r="G1072">
        <v>-1.2726</v>
      </c>
      <c r="H1072" s="2">
        <f t="shared" si="48"/>
        <v>-1.2407666000000002</v>
      </c>
      <c r="I1072">
        <v>0.26094099999999998</v>
      </c>
      <c r="J1072">
        <v>3.6651999999999997E-2</v>
      </c>
      <c r="K1072">
        <v>-0.36874600000000002</v>
      </c>
      <c r="L1072">
        <v>-1.37226</v>
      </c>
      <c r="M1072">
        <v>-0.11146200000000001</v>
      </c>
      <c r="N1072" s="3">
        <f t="shared" si="49"/>
        <v>-0.310975</v>
      </c>
      <c r="O1072">
        <v>-1.4207799999999999</v>
      </c>
      <c r="P1072">
        <v>-2.8312900000000001</v>
      </c>
      <c r="Q1072">
        <v>-1.01674</v>
      </c>
      <c r="R1072">
        <v>-1.5272600000000001</v>
      </c>
      <c r="S1072">
        <v>-1.1113</v>
      </c>
      <c r="T1072" s="4">
        <f t="shared" si="50"/>
        <v>-1.581474</v>
      </c>
      <c r="U1072">
        <v>0.74618420000000008</v>
      </c>
    </row>
    <row r="1073" spans="1:21" x14ac:dyDescent="0.25">
      <c r="A1073" s="3">
        <v>6.4642799999999996</v>
      </c>
      <c r="B1073" s="5">
        <v>0.68223100000000003</v>
      </c>
      <c r="C1073">
        <v>2.50108E-2</v>
      </c>
      <c r="D1073">
        <v>-0.74151599999999995</v>
      </c>
      <c r="E1073">
        <v>-1.66431</v>
      </c>
      <c r="F1073">
        <v>-0.82341200000000003</v>
      </c>
      <c r="G1073">
        <v>-0.47339300000000001</v>
      </c>
      <c r="H1073" s="2">
        <f t="shared" si="48"/>
        <v>-0.73552404000000005</v>
      </c>
      <c r="I1073">
        <v>0.138654</v>
      </c>
      <c r="J1073">
        <v>-0.220196</v>
      </c>
      <c r="K1073">
        <v>-0.25103500000000001</v>
      </c>
      <c r="L1073">
        <v>-0.529053</v>
      </c>
      <c r="M1073">
        <v>0.14047200000000001</v>
      </c>
      <c r="N1073" s="3">
        <f t="shared" si="49"/>
        <v>-0.14423159999999999</v>
      </c>
      <c r="O1073">
        <v>-1.2974600000000001</v>
      </c>
      <c r="P1073">
        <v>-2.52705</v>
      </c>
      <c r="Q1073">
        <v>-0.52136300000000002</v>
      </c>
      <c r="R1073">
        <v>-1.2044299999999999</v>
      </c>
      <c r="S1073">
        <v>-0.91271800000000003</v>
      </c>
      <c r="T1073" s="4">
        <f t="shared" si="50"/>
        <v>-1.2926042</v>
      </c>
      <c r="U1073">
        <v>0.57279060000000004</v>
      </c>
    </row>
    <row r="1074" spans="1:21" x14ac:dyDescent="0.25">
      <c r="A1074" s="3">
        <v>6.4703200000000001</v>
      </c>
      <c r="B1074" s="5">
        <v>0.63786299999999996</v>
      </c>
      <c r="C1074">
        <v>0.84186799999999995</v>
      </c>
      <c r="D1074">
        <v>-0.56694800000000001</v>
      </c>
      <c r="E1074">
        <v>-1.3956500000000001</v>
      </c>
      <c r="F1074">
        <v>-0.65356899999999996</v>
      </c>
      <c r="G1074">
        <v>-0.17208599999999999</v>
      </c>
      <c r="H1074" s="2">
        <f t="shared" si="48"/>
        <v>-0.38927699999999998</v>
      </c>
      <c r="I1074">
        <v>-7.0566000000000004E-2</v>
      </c>
      <c r="J1074">
        <v>-0.560948</v>
      </c>
      <c r="K1074">
        <v>-0.30402499999999999</v>
      </c>
      <c r="L1074">
        <v>2.80615E-2</v>
      </c>
      <c r="M1074">
        <v>0.20885600000000001</v>
      </c>
      <c r="N1074" s="3">
        <f t="shared" si="49"/>
        <v>-0.1397243</v>
      </c>
      <c r="O1074">
        <v>-1.3715599999999999</v>
      </c>
      <c r="P1074">
        <v>-2.4157700000000002</v>
      </c>
      <c r="Q1074">
        <v>-0.27738800000000002</v>
      </c>
      <c r="R1074">
        <v>-0.92838100000000001</v>
      </c>
      <c r="S1074">
        <v>-0.74601799999999996</v>
      </c>
      <c r="T1074" s="4">
        <f t="shared" si="50"/>
        <v>-1.1478234</v>
      </c>
      <c r="U1074">
        <v>0.28622498000000002</v>
      </c>
    </row>
    <row r="1075" spans="1:21" x14ac:dyDescent="0.25">
      <c r="A1075" s="3">
        <v>6.4763599999999997</v>
      </c>
      <c r="B1075" s="5">
        <v>0.68356799999999995</v>
      </c>
      <c r="C1075">
        <v>2.2436600000000002</v>
      </c>
      <c r="D1075">
        <v>-0.41442099999999998</v>
      </c>
      <c r="E1075">
        <v>-1.17126</v>
      </c>
      <c r="F1075">
        <v>-0.76939100000000005</v>
      </c>
      <c r="G1075">
        <v>-0.73346500000000003</v>
      </c>
      <c r="H1075" s="2">
        <f t="shared" si="48"/>
        <v>-0.16897539999999994</v>
      </c>
      <c r="I1075">
        <v>-0.294767</v>
      </c>
      <c r="J1075">
        <v>-0.82642400000000005</v>
      </c>
      <c r="K1075">
        <v>-0.286352</v>
      </c>
      <c r="L1075">
        <v>0.68688099999999996</v>
      </c>
      <c r="M1075">
        <v>0.34503600000000001</v>
      </c>
      <c r="N1075" s="3">
        <f t="shared" si="49"/>
        <v>-7.5125200000000003E-2</v>
      </c>
      <c r="O1075">
        <v>-1.5015499999999999</v>
      </c>
      <c r="P1075">
        <v>-2.3989699999999998</v>
      </c>
      <c r="Q1075">
        <v>-0.42778100000000002</v>
      </c>
      <c r="R1075">
        <v>-0.661964</v>
      </c>
      <c r="S1075">
        <v>-0.54731200000000002</v>
      </c>
      <c r="T1075" s="4">
        <f t="shared" si="50"/>
        <v>-1.1075154</v>
      </c>
      <c r="U1075">
        <v>9.6906200000000012E-2</v>
      </c>
    </row>
    <row r="1076" spans="1:21" x14ac:dyDescent="0.25">
      <c r="A1076" s="3">
        <v>6.4824000000000002</v>
      </c>
      <c r="B1076" s="5">
        <v>0.83457999999999999</v>
      </c>
      <c r="C1076">
        <v>0.88732999999999995</v>
      </c>
      <c r="D1076">
        <v>-0.13156499999999999</v>
      </c>
      <c r="E1076">
        <v>-1.11432</v>
      </c>
      <c r="F1076">
        <v>-0.93386400000000003</v>
      </c>
      <c r="G1076">
        <v>-1.1126499999999999</v>
      </c>
      <c r="H1076" s="2">
        <f t="shared" si="48"/>
        <v>-0.48101380000000005</v>
      </c>
      <c r="I1076">
        <v>-0.26825900000000003</v>
      </c>
      <c r="J1076">
        <v>-0.71113099999999996</v>
      </c>
      <c r="K1076">
        <v>-0.23019400000000001</v>
      </c>
      <c r="L1076">
        <v>1.2392300000000001</v>
      </c>
      <c r="M1076">
        <v>0.54314099999999998</v>
      </c>
      <c r="N1076" s="3">
        <f t="shared" si="49"/>
        <v>0.1145574</v>
      </c>
      <c r="O1076">
        <v>-1.56819</v>
      </c>
      <c r="P1076">
        <v>-2.3767299999999998</v>
      </c>
      <c r="Q1076">
        <v>-0.66095099999999996</v>
      </c>
      <c r="R1076">
        <v>-0.45898699999999998</v>
      </c>
      <c r="S1076">
        <v>-0.17615900000000001</v>
      </c>
      <c r="T1076" s="4">
        <f t="shared" si="50"/>
        <v>-1.0482033999999998</v>
      </c>
      <c r="U1076">
        <v>-0.2884526</v>
      </c>
    </row>
    <row r="1077" spans="1:21" x14ac:dyDescent="0.25">
      <c r="A1077" s="3">
        <v>6.4884399999999998</v>
      </c>
      <c r="B1077" s="5">
        <v>0.84912100000000001</v>
      </c>
      <c r="C1077">
        <v>0.61345499999999997</v>
      </c>
      <c r="D1077">
        <v>0.56271499999999997</v>
      </c>
      <c r="E1077">
        <v>-1.13917</v>
      </c>
      <c r="F1077">
        <v>-0.87609199999999998</v>
      </c>
      <c r="G1077">
        <v>-1.1693</v>
      </c>
      <c r="H1077" s="2">
        <f t="shared" si="48"/>
        <v>-0.40167840000000005</v>
      </c>
      <c r="I1077">
        <v>-1.51475E-2</v>
      </c>
      <c r="J1077">
        <v>-0.195966</v>
      </c>
      <c r="K1077">
        <v>-0.179091</v>
      </c>
      <c r="L1077">
        <v>0.62571699999999997</v>
      </c>
      <c r="M1077">
        <v>0.74654799999999999</v>
      </c>
      <c r="N1077" s="3">
        <f t="shared" si="49"/>
        <v>0.19641210000000001</v>
      </c>
      <c r="O1077">
        <v>-1.3776999999999999</v>
      </c>
      <c r="P1077">
        <v>-2.19828</v>
      </c>
      <c r="Q1077">
        <v>-0.62921000000000005</v>
      </c>
      <c r="R1077">
        <v>-0.324075</v>
      </c>
      <c r="S1077">
        <v>0.76864500000000002</v>
      </c>
      <c r="T1077" s="4">
        <f t="shared" si="50"/>
        <v>-0.7521239999999999</v>
      </c>
      <c r="U1077">
        <v>-1.2292477600000002</v>
      </c>
    </row>
    <row r="1078" spans="1:21" x14ac:dyDescent="0.25">
      <c r="A1078" s="3">
        <v>6.4944899999999999</v>
      </c>
      <c r="B1078" s="5">
        <v>0.64459599999999995</v>
      </c>
      <c r="C1078">
        <v>0.61846800000000002</v>
      </c>
      <c r="D1078">
        <v>2.0660699999999999</v>
      </c>
      <c r="E1078">
        <v>-0.99735700000000005</v>
      </c>
      <c r="F1078">
        <v>-0.59717299999999995</v>
      </c>
      <c r="G1078">
        <v>-0.97307100000000002</v>
      </c>
      <c r="H1078" s="2">
        <f t="shared" si="48"/>
        <v>2.3387399999999968E-2</v>
      </c>
      <c r="I1078">
        <v>0.18578600000000001</v>
      </c>
      <c r="J1078">
        <v>0.47234700000000002</v>
      </c>
      <c r="K1078">
        <v>-0.200908</v>
      </c>
      <c r="L1078">
        <v>-1.4229E-2</v>
      </c>
      <c r="M1078">
        <v>0.83672100000000005</v>
      </c>
      <c r="N1078" s="3">
        <f t="shared" si="49"/>
        <v>0.25594340000000004</v>
      </c>
      <c r="O1078">
        <v>-0.91688700000000001</v>
      </c>
      <c r="P1078">
        <v>-1.9046400000000001</v>
      </c>
      <c r="Q1078">
        <v>-0.304512</v>
      </c>
      <c r="R1078">
        <v>-6.3416200000000006E-2</v>
      </c>
      <c r="S1078">
        <v>1.0870899999999999</v>
      </c>
      <c r="T1078" s="4">
        <f t="shared" si="50"/>
        <v>-0.42047303999999996</v>
      </c>
      <c r="U1078">
        <v>-0.70090099999999989</v>
      </c>
    </row>
    <row r="1079" spans="1:21" x14ac:dyDescent="0.25">
      <c r="A1079" s="3">
        <v>6.5005300000000004</v>
      </c>
      <c r="B1079" s="5">
        <v>0.33969899999999997</v>
      </c>
      <c r="C1079">
        <v>0.56100000000000005</v>
      </c>
      <c r="D1079">
        <v>1.6540999999999999</v>
      </c>
      <c r="E1079">
        <v>-0.73828800000000006</v>
      </c>
      <c r="F1079">
        <v>-0.26813999999999999</v>
      </c>
      <c r="G1079">
        <v>-0.70393899999999998</v>
      </c>
      <c r="H1079" s="2">
        <f t="shared" si="48"/>
        <v>0.1009466</v>
      </c>
      <c r="I1079">
        <v>0.33064399999999999</v>
      </c>
      <c r="J1079">
        <v>1.2693399999999999</v>
      </c>
      <c r="K1079">
        <v>-0.55641700000000005</v>
      </c>
      <c r="L1079">
        <v>-0.93992500000000001</v>
      </c>
      <c r="M1079">
        <v>0.783273</v>
      </c>
      <c r="N1079" s="3">
        <f t="shared" si="49"/>
        <v>0.17738299999999999</v>
      </c>
      <c r="O1079">
        <v>-0.26890999999999998</v>
      </c>
      <c r="P1079">
        <v>-1.6530199999999999</v>
      </c>
      <c r="Q1079">
        <v>0.20749200000000001</v>
      </c>
      <c r="R1079">
        <v>0.25677499999999998</v>
      </c>
      <c r="S1079">
        <v>0.47223799999999999</v>
      </c>
      <c r="T1079" s="4">
        <f t="shared" si="50"/>
        <v>-0.19708500000000001</v>
      </c>
      <c r="U1079">
        <v>-0.16407379999999999</v>
      </c>
    </row>
    <row r="1080" spans="1:21" x14ac:dyDescent="0.25">
      <c r="A1080" s="3">
        <v>6.50657</v>
      </c>
      <c r="B1080" s="5">
        <v>-2.9900199999999998E-2</v>
      </c>
      <c r="C1080">
        <v>0.397785</v>
      </c>
      <c r="D1080">
        <v>1.41384</v>
      </c>
      <c r="E1080">
        <v>-0.40050799999999998</v>
      </c>
      <c r="F1080">
        <v>1.00935E-2</v>
      </c>
      <c r="G1080">
        <v>-0.42305500000000001</v>
      </c>
      <c r="H1080" s="2">
        <f t="shared" si="48"/>
        <v>0.19963110000000001</v>
      </c>
      <c r="I1080">
        <v>0.510405</v>
      </c>
      <c r="J1080">
        <v>1.4546699999999999</v>
      </c>
      <c r="K1080">
        <v>9.4375899999999999E-2</v>
      </c>
      <c r="L1080">
        <v>-0.59604900000000005</v>
      </c>
      <c r="M1080">
        <v>0.92757199999999995</v>
      </c>
      <c r="N1080" s="3">
        <f t="shared" si="49"/>
        <v>0.47819477999999993</v>
      </c>
      <c r="O1080">
        <v>0.73971200000000004</v>
      </c>
      <c r="P1080">
        <v>-1.48769</v>
      </c>
      <c r="Q1080">
        <v>0.96531800000000001</v>
      </c>
      <c r="R1080">
        <v>0.314697</v>
      </c>
      <c r="S1080">
        <v>0.22667399999999999</v>
      </c>
      <c r="T1080" s="4">
        <f t="shared" si="50"/>
        <v>0.15174220000000002</v>
      </c>
      <c r="U1080">
        <v>-4.29234E-2</v>
      </c>
    </row>
    <row r="1081" spans="1:21" x14ac:dyDescent="0.25">
      <c r="A1081" s="3">
        <v>6.5126099999999996</v>
      </c>
      <c r="B1081" s="5">
        <v>-0.49843300000000001</v>
      </c>
      <c r="C1081">
        <v>0.20526</v>
      </c>
      <c r="D1081">
        <v>1.4852300000000001</v>
      </c>
      <c r="E1081">
        <v>-2.6059599999999999E-2</v>
      </c>
      <c r="F1081">
        <v>0.126305</v>
      </c>
      <c r="G1081">
        <v>-0.13039300000000001</v>
      </c>
      <c r="H1081" s="2">
        <f t="shared" si="48"/>
        <v>0.33206848</v>
      </c>
      <c r="I1081">
        <v>0.85529599999999995</v>
      </c>
      <c r="J1081">
        <v>1.1589400000000001</v>
      </c>
      <c r="K1081">
        <v>0.46329500000000001</v>
      </c>
      <c r="L1081">
        <v>0.32074799999999998</v>
      </c>
      <c r="M1081">
        <v>0.52646800000000005</v>
      </c>
      <c r="N1081" s="3">
        <f t="shared" si="49"/>
        <v>0.66494940000000002</v>
      </c>
      <c r="O1081">
        <v>0.54624799999999996</v>
      </c>
      <c r="P1081">
        <v>-1.41398</v>
      </c>
      <c r="Q1081">
        <v>1.0620000000000001</v>
      </c>
      <c r="R1081">
        <v>9.0730199999999997E-2</v>
      </c>
      <c r="S1081">
        <v>0.101175</v>
      </c>
      <c r="T1081" s="4">
        <f t="shared" si="50"/>
        <v>7.7234639999999993E-2</v>
      </c>
      <c r="U1081">
        <v>-4.4853799999999985E-2</v>
      </c>
    </row>
    <row r="1082" spans="1:21" x14ac:dyDescent="0.25">
      <c r="A1082" s="3">
        <v>6.5186500000000001</v>
      </c>
      <c r="B1082" s="5">
        <v>-1.09124</v>
      </c>
      <c r="C1082">
        <v>2.6071299999999999E-2</v>
      </c>
      <c r="D1082">
        <v>1.62266</v>
      </c>
      <c r="E1082">
        <v>8.9917999999999998E-2</v>
      </c>
      <c r="F1082">
        <v>1.9722799999999999E-2</v>
      </c>
      <c r="G1082">
        <v>0.18157400000000001</v>
      </c>
      <c r="H1082" s="2">
        <f t="shared" si="48"/>
        <v>0.38798921999999997</v>
      </c>
      <c r="I1082">
        <v>0.45496599999999998</v>
      </c>
      <c r="J1082">
        <v>0.87325699999999995</v>
      </c>
      <c r="K1082">
        <v>0.41393600000000003</v>
      </c>
      <c r="L1082">
        <v>0.91595099999999996</v>
      </c>
      <c r="M1082">
        <v>0.31983899999999998</v>
      </c>
      <c r="N1082" s="3">
        <f t="shared" si="49"/>
        <v>0.59558979999999995</v>
      </c>
      <c r="O1082">
        <v>-6.8536700000000006E-2</v>
      </c>
      <c r="P1082">
        <v>-1.43544</v>
      </c>
      <c r="Q1082">
        <v>0.54093599999999997</v>
      </c>
      <c r="R1082">
        <v>-0.13012499999999999</v>
      </c>
      <c r="S1082">
        <v>3.7867999999999999E-2</v>
      </c>
      <c r="T1082" s="4">
        <f t="shared" si="50"/>
        <v>-0.21105953999999999</v>
      </c>
      <c r="U1082">
        <v>-0.16530520000000001</v>
      </c>
    </row>
    <row r="1083" spans="1:21" x14ac:dyDescent="0.25">
      <c r="A1083" s="3">
        <v>6.5246899999999997</v>
      </c>
      <c r="B1083" s="5">
        <v>-0.82620400000000005</v>
      </c>
      <c r="C1083">
        <v>-0.142623</v>
      </c>
      <c r="D1083">
        <v>1.1857</v>
      </c>
      <c r="E1083">
        <v>-0.18545900000000001</v>
      </c>
      <c r="F1083">
        <v>-0.218694</v>
      </c>
      <c r="G1083">
        <v>0.49950899999999998</v>
      </c>
      <c r="H1083" s="2">
        <f t="shared" si="48"/>
        <v>0.22768660000000002</v>
      </c>
      <c r="I1083">
        <v>-0.58462099999999995</v>
      </c>
      <c r="J1083">
        <v>0.17605399999999999</v>
      </c>
      <c r="K1083">
        <v>0.26575100000000001</v>
      </c>
      <c r="L1083">
        <v>0.75756400000000002</v>
      </c>
      <c r="M1083">
        <v>0.154505</v>
      </c>
      <c r="N1083" s="3">
        <f t="shared" si="49"/>
        <v>0.1538506</v>
      </c>
      <c r="O1083">
        <v>-0.45103399999999999</v>
      </c>
      <c r="P1083">
        <v>-1.5490699999999999</v>
      </c>
      <c r="Q1083">
        <v>0.27108900000000002</v>
      </c>
      <c r="R1083">
        <v>-0.299454</v>
      </c>
      <c r="S1083">
        <v>-1.9351299999999998E-2</v>
      </c>
      <c r="T1083" s="4">
        <f t="shared" si="50"/>
        <v>-0.40956405999999995</v>
      </c>
      <c r="U1083">
        <v>-0.58806548000000003</v>
      </c>
    </row>
    <row r="1084" spans="1:21" x14ac:dyDescent="0.25">
      <c r="A1084" s="3">
        <v>6.5307399999999998</v>
      </c>
      <c r="B1084" s="5">
        <v>-9.4942499999999999E-2</v>
      </c>
      <c r="C1084">
        <v>-0.34870899999999999</v>
      </c>
      <c r="D1084">
        <v>0.47533199999999998</v>
      </c>
      <c r="E1084">
        <v>-0.54635900000000004</v>
      </c>
      <c r="F1084">
        <v>-0.533883</v>
      </c>
      <c r="G1084">
        <v>0.74252799999999997</v>
      </c>
      <c r="H1084" s="2">
        <f t="shared" si="48"/>
        <v>-4.2218200000000004E-2</v>
      </c>
      <c r="I1084">
        <v>-0.30535000000000001</v>
      </c>
      <c r="J1084">
        <v>0.24935599999999999</v>
      </c>
      <c r="K1084">
        <v>9.0274799999999992E-3</v>
      </c>
      <c r="L1084">
        <v>0.12809100000000001</v>
      </c>
      <c r="M1084">
        <v>-4.1170699999999998E-4</v>
      </c>
      <c r="N1084" s="3">
        <f t="shared" si="49"/>
        <v>1.6142554600000001E-2</v>
      </c>
      <c r="O1084">
        <v>-0.81766399999999995</v>
      </c>
      <c r="P1084">
        <v>-1.7666500000000001</v>
      </c>
      <c r="Q1084">
        <v>6.4372700000000005E-2</v>
      </c>
      <c r="R1084">
        <v>-0.46925099999999997</v>
      </c>
      <c r="S1084">
        <v>-0.203398</v>
      </c>
      <c r="T1084" s="4">
        <f t="shared" si="50"/>
        <v>-0.63851806</v>
      </c>
      <c r="U1084">
        <v>-0.85634219999999994</v>
      </c>
    </row>
    <row r="1085" spans="1:21" x14ac:dyDescent="0.25">
      <c r="A1085" s="3">
        <v>6.5367800000000003</v>
      </c>
      <c r="B1085" s="5">
        <v>0.59239399999999998</v>
      </c>
      <c r="C1085">
        <v>-0.70677999999999996</v>
      </c>
      <c r="D1085">
        <v>-0.26028299999999999</v>
      </c>
      <c r="E1085">
        <v>-1.00234</v>
      </c>
      <c r="F1085">
        <v>-0.98442799999999997</v>
      </c>
      <c r="G1085">
        <v>0.68836799999999998</v>
      </c>
      <c r="H1085" s="2">
        <f t="shared" si="48"/>
        <v>-0.45309260000000001</v>
      </c>
      <c r="I1085">
        <v>8.9166400000000007E-2</v>
      </c>
      <c r="J1085">
        <v>0.36663200000000001</v>
      </c>
      <c r="K1085">
        <v>-0.45372400000000002</v>
      </c>
      <c r="L1085">
        <v>-0.62226899999999996</v>
      </c>
      <c r="M1085">
        <v>-0.19599900000000001</v>
      </c>
      <c r="N1085" s="3">
        <f t="shared" si="49"/>
        <v>-0.16323872</v>
      </c>
      <c r="O1085">
        <v>-1.3068500000000001</v>
      </c>
      <c r="P1085">
        <v>-2.15367</v>
      </c>
      <c r="Q1085">
        <v>-0.42546600000000001</v>
      </c>
      <c r="R1085">
        <v>-0.74674300000000005</v>
      </c>
      <c r="S1085">
        <v>-0.70474400000000004</v>
      </c>
      <c r="T1085" s="4">
        <f t="shared" si="50"/>
        <v>-1.0674946000000001</v>
      </c>
      <c r="U1085">
        <v>-0.22120999999999999</v>
      </c>
    </row>
    <row r="1086" spans="1:21" x14ac:dyDescent="0.25">
      <c r="A1086" s="3">
        <v>6.5428199999999999</v>
      </c>
      <c r="B1086" s="5">
        <v>1.0469299999999999</v>
      </c>
      <c r="C1086">
        <v>-1.0357700000000001</v>
      </c>
      <c r="D1086">
        <v>-0.80873799999999996</v>
      </c>
      <c r="E1086">
        <v>-1.3502000000000001</v>
      </c>
      <c r="F1086">
        <v>-1.3470200000000001</v>
      </c>
      <c r="G1086">
        <v>0.32923599999999997</v>
      </c>
      <c r="H1086" s="2">
        <f t="shared" si="48"/>
        <v>-0.8424984000000002</v>
      </c>
      <c r="I1086">
        <v>0.477939</v>
      </c>
      <c r="J1086">
        <v>0.43549900000000002</v>
      </c>
      <c r="K1086">
        <v>-1.75362</v>
      </c>
      <c r="L1086">
        <v>-2.1309</v>
      </c>
      <c r="M1086">
        <v>-0.80455600000000005</v>
      </c>
      <c r="N1086" s="3">
        <f t="shared" si="49"/>
        <v>-0.75512760000000001</v>
      </c>
      <c r="O1086">
        <v>-1.7095</v>
      </c>
      <c r="P1086">
        <v>-2.4754800000000001</v>
      </c>
      <c r="Q1086">
        <v>-1.1077699999999999</v>
      </c>
      <c r="R1086">
        <v>-0.92272500000000002</v>
      </c>
      <c r="S1086">
        <v>-1.24464</v>
      </c>
      <c r="T1086" s="4">
        <f t="shared" si="50"/>
        <v>-1.4920230000000001</v>
      </c>
      <c r="U1086">
        <v>6.6919850000000003E-2</v>
      </c>
    </row>
    <row r="1087" spans="1:21" x14ac:dyDescent="0.25">
      <c r="A1087" s="3">
        <v>6.5488600000000003</v>
      </c>
      <c r="B1087" s="5">
        <v>0.41706599999999999</v>
      </c>
      <c r="C1087">
        <v>-0.46853099999999998</v>
      </c>
      <c r="D1087">
        <v>-0.31946999999999998</v>
      </c>
      <c r="E1087">
        <v>-0.74679399999999996</v>
      </c>
      <c r="F1087">
        <v>-0.76039199999999996</v>
      </c>
      <c r="G1087">
        <v>0.54912399999999995</v>
      </c>
      <c r="H1087" s="2">
        <f t="shared" si="48"/>
        <v>-0.34921259999999998</v>
      </c>
      <c r="I1087">
        <v>0.96968900000000002</v>
      </c>
      <c r="J1087">
        <v>0.50622800000000001</v>
      </c>
      <c r="K1087">
        <v>-0.675485</v>
      </c>
      <c r="L1087">
        <v>-1.21227</v>
      </c>
      <c r="M1087">
        <v>0.46630700000000003</v>
      </c>
      <c r="N1087" s="3">
        <f t="shared" si="49"/>
        <v>1.0893799999999999E-2</v>
      </c>
      <c r="O1087">
        <v>-1.1617500000000001</v>
      </c>
      <c r="P1087">
        <v>-1.85544</v>
      </c>
      <c r="Q1087">
        <v>-0.84716400000000003</v>
      </c>
      <c r="R1087">
        <v>-8.3802000000000001E-2</v>
      </c>
      <c r="S1087">
        <v>-0.83445499999999995</v>
      </c>
      <c r="T1087" s="4">
        <f t="shared" si="50"/>
        <v>-0.95652219999999999</v>
      </c>
      <c r="U1087">
        <v>0.11118464000000002</v>
      </c>
    </row>
    <row r="1088" spans="1:21" x14ac:dyDescent="0.25">
      <c r="A1088" s="3">
        <v>6.5548999999999999</v>
      </c>
      <c r="B1088" s="5">
        <v>5.1051300000000001E-2</v>
      </c>
      <c r="C1088">
        <v>-5.8057699999999997E-2</v>
      </c>
      <c r="D1088">
        <v>4.6212999999999997E-2</v>
      </c>
      <c r="E1088">
        <v>-0.36076799999999998</v>
      </c>
      <c r="F1088">
        <v>-0.35423300000000002</v>
      </c>
      <c r="G1088">
        <v>0.56176099999999995</v>
      </c>
      <c r="H1088" s="2">
        <f t="shared" si="48"/>
        <v>-3.3016939999999995E-2</v>
      </c>
      <c r="I1088">
        <v>1.8975200000000001</v>
      </c>
      <c r="J1088">
        <v>0.61071600000000004</v>
      </c>
      <c r="K1088">
        <v>0.14027100000000001</v>
      </c>
      <c r="L1088">
        <v>-0.53153399999999995</v>
      </c>
      <c r="M1088">
        <v>-2.2073499999999999E-2</v>
      </c>
      <c r="N1088" s="3">
        <f t="shared" si="49"/>
        <v>0.41897989999999996</v>
      </c>
      <c r="O1088">
        <v>-0.79802899999999999</v>
      </c>
      <c r="P1088">
        <v>-1.42218</v>
      </c>
      <c r="Q1088">
        <v>-0.61934</v>
      </c>
      <c r="R1088">
        <v>0.87761800000000001</v>
      </c>
      <c r="S1088">
        <v>-0.53535100000000002</v>
      </c>
      <c r="T1088" s="4">
        <f t="shared" si="50"/>
        <v>-0.49945639999999997</v>
      </c>
      <c r="U1088">
        <v>-1.7071039999999992E-2</v>
      </c>
    </row>
    <row r="1089" spans="1:21" x14ac:dyDescent="0.25">
      <c r="A1089" s="3">
        <v>6.5609400000000004</v>
      </c>
      <c r="B1089" s="5">
        <v>0.30260900000000002</v>
      </c>
      <c r="C1089">
        <v>0.12074</v>
      </c>
      <c r="D1089">
        <v>7.8473799999999996E-2</v>
      </c>
      <c r="E1089">
        <v>-0.35213800000000001</v>
      </c>
      <c r="F1089">
        <v>-0.247117</v>
      </c>
      <c r="G1089">
        <v>0.36907499999999999</v>
      </c>
      <c r="H1089" s="2">
        <f t="shared" si="48"/>
        <v>-6.19324E-3</v>
      </c>
      <c r="I1089">
        <v>1.9829000000000001</v>
      </c>
      <c r="J1089">
        <v>0.78989500000000001</v>
      </c>
      <c r="K1089">
        <v>0.70043699999999998</v>
      </c>
      <c r="L1089">
        <v>-3.9484600000000002E-2</v>
      </c>
      <c r="M1089">
        <v>-0.25505499999999998</v>
      </c>
      <c r="N1089" s="3">
        <f t="shared" si="49"/>
        <v>0.63573847999999999</v>
      </c>
      <c r="O1089">
        <v>-0.74449500000000002</v>
      </c>
      <c r="P1089">
        <v>-1.3358699999999999</v>
      </c>
      <c r="Q1089">
        <v>-0.49751899999999999</v>
      </c>
      <c r="R1089">
        <v>1.25282</v>
      </c>
      <c r="S1089">
        <v>-0.45696999999999999</v>
      </c>
      <c r="T1089" s="4">
        <f t="shared" si="50"/>
        <v>-0.35640679999999997</v>
      </c>
      <c r="U1089">
        <v>-0.18222580000000002</v>
      </c>
    </row>
    <row r="1090" spans="1:21" x14ac:dyDescent="0.25">
      <c r="A1090" s="3">
        <v>6.56698</v>
      </c>
      <c r="B1090" s="5">
        <v>0.79632700000000001</v>
      </c>
      <c r="C1090">
        <v>-6.1116900000000004E-3</v>
      </c>
      <c r="D1090">
        <v>-0.23197899999999999</v>
      </c>
      <c r="E1090">
        <v>-0.657995</v>
      </c>
      <c r="F1090">
        <v>-0.434338</v>
      </c>
      <c r="G1090">
        <v>-4.7443100000000002E-2</v>
      </c>
      <c r="H1090" s="2">
        <f t="shared" si="48"/>
        <v>-0.27557335799999999</v>
      </c>
      <c r="I1090">
        <v>0.93654300000000001</v>
      </c>
      <c r="J1090">
        <v>1.1417900000000001</v>
      </c>
      <c r="K1090">
        <v>0.73854500000000001</v>
      </c>
      <c r="L1090">
        <v>0.65712000000000004</v>
      </c>
      <c r="M1090">
        <v>-0.49557699999999999</v>
      </c>
      <c r="N1090" s="3">
        <f t="shared" si="49"/>
        <v>0.5956842</v>
      </c>
      <c r="O1090">
        <v>-0.97717299999999996</v>
      </c>
      <c r="P1090">
        <v>-1.62517</v>
      </c>
      <c r="Q1090">
        <v>-0.44074600000000003</v>
      </c>
      <c r="R1090">
        <v>0.138242</v>
      </c>
      <c r="S1090">
        <v>-0.62054600000000004</v>
      </c>
      <c r="T1090" s="4">
        <f t="shared" si="50"/>
        <v>-0.7050786</v>
      </c>
      <c r="U1090">
        <v>-0.15452356</v>
      </c>
    </row>
    <row r="1091" spans="1:21" x14ac:dyDescent="0.25">
      <c r="A1091" s="3">
        <v>6.5730300000000002</v>
      </c>
      <c r="B1091" s="5">
        <v>1.3649800000000001</v>
      </c>
      <c r="C1091">
        <v>-0.46520600000000001</v>
      </c>
      <c r="D1091">
        <v>-0.743502</v>
      </c>
      <c r="E1091">
        <v>-1.13513</v>
      </c>
      <c r="F1091">
        <v>-0.87417100000000003</v>
      </c>
      <c r="G1091">
        <v>-0.67235699999999998</v>
      </c>
      <c r="H1091" s="2">
        <f t="shared" si="48"/>
        <v>-0.77807319999999991</v>
      </c>
      <c r="I1091">
        <v>0.33031300000000002</v>
      </c>
      <c r="J1091">
        <v>1.51671</v>
      </c>
      <c r="K1091">
        <v>0.170683</v>
      </c>
      <c r="L1091">
        <v>0.33238600000000001</v>
      </c>
      <c r="M1091">
        <v>-0.79711600000000005</v>
      </c>
      <c r="N1091" s="3">
        <f t="shared" si="49"/>
        <v>0.31059520000000002</v>
      </c>
      <c r="O1091">
        <v>-1.42072</v>
      </c>
      <c r="P1091">
        <v>-2.20458</v>
      </c>
      <c r="Q1091">
        <v>-0.22009500000000001</v>
      </c>
      <c r="R1091">
        <v>-0.716472</v>
      </c>
      <c r="S1091">
        <v>-0.99039500000000003</v>
      </c>
      <c r="T1091" s="4">
        <f t="shared" si="50"/>
        <v>-1.1104524000000002</v>
      </c>
      <c r="U1091">
        <v>-0.17873896</v>
      </c>
    </row>
    <row r="1092" spans="1:21" x14ac:dyDescent="0.25">
      <c r="A1092" s="3">
        <v>6.5790699999999998</v>
      </c>
      <c r="B1092" s="5">
        <v>0.79864299999999999</v>
      </c>
      <c r="C1092">
        <v>5.2234099999999999E-2</v>
      </c>
      <c r="D1092">
        <v>-0.20008000000000001</v>
      </c>
      <c r="E1092">
        <v>-0.51643600000000001</v>
      </c>
      <c r="F1092">
        <v>-0.370531</v>
      </c>
      <c r="G1092">
        <v>-0.295265</v>
      </c>
      <c r="H1092" s="2">
        <f t="shared" ref="H1092:H1155" si="51">AVERAGE(C1092:G1092)</f>
        <v>-0.26601558000000003</v>
      </c>
      <c r="I1092">
        <v>-0.19936300000000001</v>
      </c>
      <c r="J1092">
        <v>0.47403400000000001</v>
      </c>
      <c r="K1092">
        <v>-0.38530199999999998</v>
      </c>
      <c r="L1092">
        <v>-0.76016600000000001</v>
      </c>
      <c r="M1092">
        <v>-1.1780999999999999</v>
      </c>
      <c r="N1092" s="3">
        <f t="shared" ref="N1092:N1155" si="52">AVERAGE(I1092:M1092)</f>
        <v>-0.40977940000000002</v>
      </c>
      <c r="O1092">
        <v>-0.86252399999999996</v>
      </c>
      <c r="P1092">
        <v>-1.80813</v>
      </c>
      <c r="Q1092">
        <v>1.16997</v>
      </c>
      <c r="R1092">
        <v>-0.37115799999999999</v>
      </c>
      <c r="S1092">
        <v>-0.33055200000000001</v>
      </c>
      <c r="T1092" s="4">
        <f t="shared" ref="T1092:T1155" si="53">AVERAGE(O1092:S1092)</f>
        <v>-0.4404788</v>
      </c>
      <c r="U1092">
        <v>-0.30647922</v>
      </c>
    </row>
    <row r="1093" spans="1:21" x14ac:dyDescent="0.25">
      <c r="A1093" s="3">
        <v>6.5851100000000002</v>
      </c>
      <c r="B1093" s="5">
        <v>3.6415200000000002E-2</v>
      </c>
      <c r="C1093">
        <v>0.62220600000000004</v>
      </c>
      <c r="D1093">
        <v>0.36285299999999998</v>
      </c>
      <c r="E1093">
        <v>0.195186</v>
      </c>
      <c r="F1093">
        <v>0.108904</v>
      </c>
      <c r="G1093">
        <v>0.171486</v>
      </c>
      <c r="H1093" s="2">
        <f t="shared" si="51"/>
        <v>0.29212700000000003</v>
      </c>
      <c r="I1093">
        <v>-0.346582</v>
      </c>
      <c r="J1093">
        <v>3.7970799999999999E-2</v>
      </c>
      <c r="K1093">
        <v>-0.67796400000000001</v>
      </c>
      <c r="L1093">
        <v>-1.48194</v>
      </c>
      <c r="M1093">
        <v>-1.5069900000000001</v>
      </c>
      <c r="N1093" s="3">
        <f t="shared" si="52"/>
        <v>-0.79510104000000004</v>
      </c>
      <c r="O1093">
        <v>-0.26743699999999998</v>
      </c>
      <c r="P1093">
        <v>-1.3387500000000001</v>
      </c>
      <c r="Q1093">
        <v>0.58607500000000001</v>
      </c>
      <c r="R1093">
        <v>0.163714</v>
      </c>
      <c r="S1093">
        <v>0.47509800000000002</v>
      </c>
      <c r="T1093" s="4">
        <f t="shared" si="53"/>
        <v>-7.6260000000000022E-2</v>
      </c>
      <c r="U1093">
        <v>-0.51606040000000009</v>
      </c>
    </row>
    <row r="1094" spans="1:21" x14ac:dyDescent="0.25">
      <c r="A1094" s="3">
        <v>6.5911499999999998</v>
      </c>
      <c r="B1094" s="5">
        <v>-0.48009000000000002</v>
      </c>
      <c r="C1094">
        <v>0.66850100000000001</v>
      </c>
      <c r="D1094">
        <v>0.43803900000000001</v>
      </c>
      <c r="E1094">
        <v>0.30237700000000001</v>
      </c>
      <c r="F1094">
        <v>0.22473399999999999</v>
      </c>
      <c r="G1094">
        <v>0.44519500000000001</v>
      </c>
      <c r="H1094" s="2">
        <f t="shared" si="51"/>
        <v>0.41576920000000006</v>
      </c>
      <c r="I1094">
        <v>-4.0648499999999997E-2</v>
      </c>
      <c r="J1094">
        <v>0.26311400000000001</v>
      </c>
      <c r="K1094">
        <v>3.1044800000000001E-2</v>
      </c>
      <c r="L1094">
        <v>-1.5925800000000001</v>
      </c>
      <c r="M1094">
        <v>-1.35693</v>
      </c>
      <c r="N1094" s="3">
        <f t="shared" si="52"/>
        <v>-0.53919993999999993</v>
      </c>
      <c r="O1094">
        <v>4.0323299999999999E-2</v>
      </c>
      <c r="P1094">
        <v>-1.0925100000000001</v>
      </c>
      <c r="Q1094">
        <v>0.57980100000000001</v>
      </c>
      <c r="R1094">
        <v>0.53922300000000001</v>
      </c>
      <c r="S1094">
        <v>1.1792100000000001</v>
      </c>
      <c r="T1094" s="4">
        <f t="shared" si="53"/>
        <v>0.24920946000000002</v>
      </c>
      <c r="U1094">
        <v>-0.80220079999999994</v>
      </c>
    </row>
    <row r="1095" spans="1:21" x14ac:dyDescent="0.25">
      <c r="A1095" s="3">
        <v>6.5971900000000003</v>
      </c>
      <c r="B1095" s="5">
        <v>-0.50954600000000005</v>
      </c>
      <c r="C1095">
        <v>0.40573999999999999</v>
      </c>
      <c r="D1095">
        <v>0.25268800000000002</v>
      </c>
      <c r="E1095">
        <v>5.5571000000000002E-2</v>
      </c>
      <c r="F1095">
        <v>0.10523</v>
      </c>
      <c r="G1095">
        <v>0.61090800000000001</v>
      </c>
      <c r="H1095" s="2">
        <f t="shared" si="51"/>
        <v>0.28602740000000004</v>
      </c>
      <c r="I1095">
        <v>0.19881399999999999</v>
      </c>
      <c r="J1095">
        <v>0.42122300000000001</v>
      </c>
      <c r="K1095">
        <v>0.317714</v>
      </c>
      <c r="L1095">
        <v>-1.1861699999999999</v>
      </c>
      <c r="M1095">
        <v>-0.77722500000000005</v>
      </c>
      <c r="N1095" s="3">
        <f t="shared" si="52"/>
        <v>-0.2051288</v>
      </c>
      <c r="O1095">
        <v>0.18776799999999999</v>
      </c>
      <c r="P1095">
        <v>-0.99431000000000003</v>
      </c>
      <c r="Q1095">
        <v>0.65860799999999997</v>
      </c>
      <c r="R1095">
        <v>0.77039999999999997</v>
      </c>
      <c r="S1095">
        <v>1.78166</v>
      </c>
      <c r="T1095" s="4">
        <f t="shared" si="53"/>
        <v>0.48082519999999995</v>
      </c>
      <c r="U1095">
        <v>-0.78218322200000012</v>
      </c>
    </row>
    <row r="1096" spans="1:21" x14ac:dyDescent="0.25">
      <c r="A1096" s="3">
        <v>6.6032299999999999</v>
      </c>
      <c r="B1096" s="5">
        <v>-0.298317</v>
      </c>
      <c r="C1096">
        <v>0.125836</v>
      </c>
      <c r="D1096">
        <v>1.8508799999999999E-2</v>
      </c>
      <c r="E1096">
        <v>-0.20501900000000001</v>
      </c>
      <c r="F1096">
        <v>-0.123672</v>
      </c>
      <c r="G1096">
        <v>0.65712300000000001</v>
      </c>
      <c r="H1096" s="2">
        <f t="shared" si="51"/>
        <v>9.4555360000000005E-2</v>
      </c>
      <c r="I1096">
        <v>0.29138599999999998</v>
      </c>
      <c r="J1096">
        <v>0.13462299999999999</v>
      </c>
      <c r="K1096">
        <v>-0.32924199999999998</v>
      </c>
      <c r="L1096">
        <v>-0.58315399999999995</v>
      </c>
      <c r="M1096">
        <v>-0.15795300000000001</v>
      </c>
      <c r="N1096" s="3">
        <f t="shared" si="52"/>
        <v>-0.12886799999999998</v>
      </c>
      <c r="O1096">
        <v>0.26634999999999998</v>
      </c>
      <c r="P1096">
        <v>-1.01993</v>
      </c>
      <c r="Q1096">
        <v>0.65143099999999998</v>
      </c>
      <c r="R1096">
        <v>0.83309800000000001</v>
      </c>
      <c r="S1096">
        <v>1.57359</v>
      </c>
      <c r="T1096" s="4">
        <f t="shared" si="53"/>
        <v>0.46090780000000003</v>
      </c>
      <c r="U1096">
        <v>-0.40472059999999999</v>
      </c>
    </row>
    <row r="1097" spans="1:21" x14ac:dyDescent="0.25">
      <c r="A1097" s="3">
        <v>6.60928</v>
      </c>
      <c r="B1097" s="5">
        <v>-4.3933600000000003E-2</v>
      </c>
      <c r="C1097">
        <v>-0.121209</v>
      </c>
      <c r="D1097">
        <v>-0.219168</v>
      </c>
      <c r="E1097">
        <v>-0.45361200000000002</v>
      </c>
      <c r="F1097">
        <v>-0.396648</v>
      </c>
      <c r="G1097">
        <v>0.46771600000000002</v>
      </c>
      <c r="H1097" s="2">
        <f t="shared" si="51"/>
        <v>-0.14458420000000002</v>
      </c>
      <c r="I1097">
        <v>0.26497599999999999</v>
      </c>
      <c r="J1097">
        <v>-0.36749700000000002</v>
      </c>
      <c r="K1097">
        <v>-0.51329000000000002</v>
      </c>
      <c r="L1097">
        <v>9.1999800000000007E-2</v>
      </c>
      <c r="M1097">
        <v>8.28488E-2</v>
      </c>
      <c r="N1097" s="3">
        <f t="shared" si="52"/>
        <v>-8.8192480000000031E-2</v>
      </c>
      <c r="O1097">
        <v>0.25792300000000001</v>
      </c>
      <c r="P1097">
        <v>-1.16317</v>
      </c>
      <c r="Q1097">
        <v>0.38123000000000001</v>
      </c>
      <c r="R1097">
        <v>0.76080400000000004</v>
      </c>
      <c r="S1097">
        <v>0.98219400000000001</v>
      </c>
      <c r="T1097" s="4">
        <f t="shared" si="53"/>
        <v>0.24379620000000002</v>
      </c>
      <c r="U1097">
        <v>-0.20918220000000001</v>
      </c>
    </row>
    <row r="1098" spans="1:21" x14ac:dyDescent="0.25">
      <c r="A1098" s="3">
        <v>6.6153199999999996</v>
      </c>
      <c r="B1098" s="5">
        <v>0.27330300000000002</v>
      </c>
      <c r="C1098">
        <v>-0.31710300000000002</v>
      </c>
      <c r="D1098">
        <v>-0.437747</v>
      </c>
      <c r="E1098">
        <v>-0.70746600000000004</v>
      </c>
      <c r="F1098">
        <v>-0.67717499999999997</v>
      </c>
      <c r="G1098">
        <v>4.3266600000000004E-3</v>
      </c>
      <c r="H1098" s="2">
        <f t="shared" si="51"/>
        <v>-0.42703286800000007</v>
      </c>
      <c r="I1098">
        <v>0.30055199999999999</v>
      </c>
      <c r="J1098">
        <v>-0.69484000000000001</v>
      </c>
      <c r="K1098">
        <v>-0.63793900000000003</v>
      </c>
      <c r="L1098">
        <v>0.58752000000000004</v>
      </c>
      <c r="M1098">
        <v>-5.1722600000000001E-2</v>
      </c>
      <c r="N1098" s="3">
        <f t="shared" si="52"/>
        <v>-9.928592E-2</v>
      </c>
      <c r="O1098">
        <v>4.7642300000000004E-3</v>
      </c>
      <c r="P1098">
        <v>-1.41401</v>
      </c>
      <c r="Q1098">
        <v>-7.5477699999999995E-2</v>
      </c>
      <c r="R1098">
        <v>0.60494300000000001</v>
      </c>
      <c r="S1098">
        <v>0.38793</v>
      </c>
      <c r="T1098" s="4">
        <f t="shared" si="53"/>
        <v>-9.8370094000000005E-2</v>
      </c>
      <c r="U1098">
        <v>4.8990320000000011E-2</v>
      </c>
    </row>
    <row r="1099" spans="1:21" x14ac:dyDescent="0.25">
      <c r="A1099" s="3">
        <v>6.6213600000000001</v>
      </c>
      <c r="B1099" s="5">
        <v>0.54720199999999997</v>
      </c>
      <c r="C1099">
        <v>-0.290273</v>
      </c>
      <c r="D1099">
        <v>-0.45493299999999998</v>
      </c>
      <c r="E1099">
        <v>-0.87289000000000005</v>
      </c>
      <c r="F1099">
        <v>-0.80400799999999994</v>
      </c>
      <c r="G1099">
        <v>-0.47762300000000002</v>
      </c>
      <c r="H1099" s="2">
        <f t="shared" si="51"/>
        <v>-0.57994539999999994</v>
      </c>
      <c r="I1099">
        <v>0.59282000000000001</v>
      </c>
      <c r="J1099">
        <v>-0.54507899999999998</v>
      </c>
      <c r="K1099">
        <v>-0.75567399999999996</v>
      </c>
      <c r="L1099">
        <v>0.24385100000000001</v>
      </c>
      <c r="M1099">
        <v>-0.26017000000000001</v>
      </c>
      <c r="N1099" s="3">
        <f t="shared" si="52"/>
        <v>-0.14485039999999999</v>
      </c>
      <c r="O1099">
        <v>-0.34978500000000001</v>
      </c>
      <c r="P1099">
        <v>-1.64116</v>
      </c>
      <c r="Q1099">
        <v>-0.46020499999999998</v>
      </c>
      <c r="R1099">
        <v>0.47418399999999999</v>
      </c>
      <c r="S1099">
        <v>-6.01386E-2</v>
      </c>
      <c r="T1099" s="4">
        <f t="shared" si="53"/>
        <v>-0.40742092000000002</v>
      </c>
      <c r="U1099">
        <v>0.16565269999999996</v>
      </c>
    </row>
    <row r="1100" spans="1:21" x14ac:dyDescent="0.25">
      <c r="A1100" s="3">
        <v>6.6273999999999997</v>
      </c>
      <c r="B1100" s="5">
        <v>0.39621899999999999</v>
      </c>
      <c r="C1100">
        <v>0.34671600000000002</v>
      </c>
      <c r="D1100">
        <v>0.31054900000000002</v>
      </c>
      <c r="E1100">
        <v>-0.664238</v>
      </c>
      <c r="F1100">
        <v>-0.363402</v>
      </c>
      <c r="G1100">
        <v>-0.54064100000000004</v>
      </c>
      <c r="H1100" s="2">
        <f t="shared" si="51"/>
        <v>-0.18220320000000001</v>
      </c>
      <c r="I1100">
        <v>0.79874999999999996</v>
      </c>
      <c r="J1100">
        <v>-0.21882799999999999</v>
      </c>
      <c r="K1100">
        <v>-0.75308200000000003</v>
      </c>
      <c r="L1100">
        <v>-9.2938199999999999E-2</v>
      </c>
      <c r="M1100">
        <v>-0.340785</v>
      </c>
      <c r="N1100" s="3">
        <f t="shared" si="52"/>
        <v>-0.12137664000000001</v>
      </c>
      <c r="O1100">
        <v>-0.21843399999999999</v>
      </c>
      <c r="P1100">
        <v>-1.4937</v>
      </c>
      <c r="Q1100">
        <v>-0.39113599999999998</v>
      </c>
      <c r="R1100">
        <v>0.70918400000000004</v>
      </c>
      <c r="S1100">
        <v>2.4716800000000001E-2</v>
      </c>
      <c r="T1100" s="4">
        <f t="shared" si="53"/>
        <v>-0.27387384000000004</v>
      </c>
      <c r="U1100">
        <v>-0.10675667999999998</v>
      </c>
    </row>
    <row r="1101" spans="1:21" x14ac:dyDescent="0.25">
      <c r="A1101" s="3">
        <v>6.6334400000000002</v>
      </c>
      <c r="B1101" s="5">
        <v>5.1840900000000002E-2</v>
      </c>
      <c r="C1101">
        <v>0.52124800000000004</v>
      </c>
      <c r="D1101">
        <v>1.0705</v>
      </c>
      <c r="E1101">
        <v>-0.36758600000000002</v>
      </c>
      <c r="F1101">
        <v>0.45376100000000003</v>
      </c>
      <c r="G1101">
        <v>-0.381606</v>
      </c>
      <c r="H1101" s="2">
        <f t="shared" si="51"/>
        <v>0.25926340000000003</v>
      </c>
      <c r="I1101">
        <v>0.90356000000000003</v>
      </c>
      <c r="J1101">
        <v>7.1500800000000003E-2</v>
      </c>
      <c r="K1101">
        <v>-0.403061</v>
      </c>
      <c r="L1101">
        <v>-5.8215099999999999E-2</v>
      </c>
      <c r="M1101">
        <v>-6.9868299999999994E-2</v>
      </c>
      <c r="N1101" s="3">
        <f t="shared" si="52"/>
        <v>8.878328000000002E-2</v>
      </c>
      <c r="O1101">
        <v>0.32841500000000001</v>
      </c>
      <c r="P1101">
        <v>-1.1899</v>
      </c>
      <c r="Q1101">
        <v>-7.8665799999999994E-2</v>
      </c>
      <c r="R1101">
        <v>1.24851</v>
      </c>
      <c r="S1101">
        <v>0.52141800000000005</v>
      </c>
      <c r="T1101" s="4">
        <f t="shared" si="53"/>
        <v>0.16595544000000001</v>
      </c>
      <c r="U1101">
        <v>-0.28929140000000003</v>
      </c>
    </row>
    <row r="1102" spans="1:21" x14ac:dyDescent="0.25">
      <c r="A1102" s="3">
        <v>6.6394799999999998</v>
      </c>
      <c r="B1102" s="5">
        <v>-4.3068700000000001E-2</v>
      </c>
      <c r="C1102">
        <v>0.27893200000000001</v>
      </c>
      <c r="D1102">
        <v>0.13681499999999999</v>
      </c>
      <c r="E1102">
        <v>-0.226269</v>
      </c>
      <c r="F1102">
        <v>0.47373700000000002</v>
      </c>
      <c r="G1102">
        <v>-0.276144</v>
      </c>
      <c r="H1102" s="2">
        <f t="shared" si="51"/>
        <v>7.7414200000000002E-2</v>
      </c>
      <c r="I1102">
        <v>1.0723400000000001</v>
      </c>
      <c r="J1102">
        <v>0.22275600000000001</v>
      </c>
      <c r="K1102">
        <v>0.14468800000000001</v>
      </c>
      <c r="L1102">
        <v>0.15203700000000001</v>
      </c>
      <c r="M1102">
        <v>0.40723199999999998</v>
      </c>
      <c r="N1102" s="3">
        <f t="shared" si="52"/>
        <v>0.39981060000000002</v>
      </c>
      <c r="O1102">
        <v>0.49917600000000001</v>
      </c>
      <c r="P1102">
        <v>-1.0027900000000001</v>
      </c>
      <c r="Q1102">
        <v>0.24315999999999999</v>
      </c>
      <c r="R1102">
        <v>2.0682299999999998</v>
      </c>
      <c r="S1102">
        <v>1.57002</v>
      </c>
      <c r="T1102" s="4">
        <f t="shared" si="53"/>
        <v>0.67555920000000003</v>
      </c>
      <c r="U1102">
        <v>-0.18324026000000002</v>
      </c>
    </row>
    <row r="1103" spans="1:21" x14ac:dyDescent="0.25">
      <c r="A1103" s="3">
        <v>6.6455200000000003</v>
      </c>
      <c r="B1103" s="5">
        <v>0.12514900000000001</v>
      </c>
      <c r="C1103">
        <v>0.16894600000000001</v>
      </c>
      <c r="D1103">
        <v>-0.23991000000000001</v>
      </c>
      <c r="E1103">
        <v>-0.204209</v>
      </c>
      <c r="F1103">
        <v>0.16680800000000001</v>
      </c>
      <c r="G1103">
        <v>-0.29512899999999997</v>
      </c>
      <c r="H1103" s="2">
        <f t="shared" si="51"/>
        <v>-8.0698799999999987E-2</v>
      </c>
      <c r="I1103">
        <v>1.5000899999999999</v>
      </c>
      <c r="J1103">
        <v>0.20450599999999999</v>
      </c>
      <c r="K1103">
        <v>0.455511</v>
      </c>
      <c r="L1103">
        <v>0.30729000000000001</v>
      </c>
      <c r="M1103">
        <v>0.86295699999999997</v>
      </c>
      <c r="N1103" s="3">
        <f t="shared" si="52"/>
        <v>0.66607079999999996</v>
      </c>
      <c r="O1103">
        <v>-9.4220899999999996E-2</v>
      </c>
      <c r="P1103">
        <v>-0.99346800000000002</v>
      </c>
      <c r="Q1103">
        <v>0.55006200000000005</v>
      </c>
      <c r="R1103">
        <v>1.33772</v>
      </c>
      <c r="S1103">
        <v>0.97080699999999998</v>
      </c>
      <c r="T1103" s="4">
        <f t="shared" si="53"/>
        <v>0.35418001999999998</v>
      </c>
      <c r="U1103">
        <v>0.1506835</v>
      </c>
    </row>
    <row r="1104" spans="1:21" x14ac:dyDescent="0.25">
      <c r="A1104" s="3">
        <v>6.6515700000000004</v>
      </c>
      <c r="B1104" s="5">
        <v>0.311583</v>
      </c>
      <c r="C1104">
        <v>0.119307</v>
      </c>
      <c r="D1104">
        <v>-0.49926399999999999</v>
      </c>
      <c r="E1104">
        <v>-0.25031599999999998</v>
      </c>
      <c r="F1104">
        <v>4.3816899999999999E-2</v>
      </c>
      <c r="G1104">
        <v>-0.46401700000000001</v>
      </c>
      <c r="H1104" s="2">
        <f t="shared" si="51"/>
        <v>-0.21009462000000001</v>
      </c>
      <c r="I1104">
        <v>3.1559200000000001</v>
      </c>
      <c r="J1104">
        <v>0.13465299999999999</v>
      </c>
      <c r="K1104">
        <v>0.32020300000000002</v>
      </c>
      <c r="L1104">
        <v>0.34602500000000003</v>
      </c>
      <c r="M1104">
        <v>1.25092</v>
      </c>
      <c r="N1104" s="3">
        <f t="shared" si="52"/>
        <v>1.0415442000000001</v>
      </c>
      <c r="O1104">
        <v>-0.57779499999999995</v>
      </c>
      <c r="P1104">
        <v>-1.17326</v>
      </c>
      <c r="Q1104">
        <v>0.35611100000000001</v>
      </c>
      <c r="R1104">
        <v>0.61209499999999994</v>
      </c>
      <c r="S1104">
        <v>0.113527</v>
      </c>
      <c r="T1104" s="4">
        <f t="shared" si="53"/>
        <v>-0.13386439999999999</v>
      </c>
      <c r="U1104">
        <v>0.41364366000000008</v>
      </c>
    </row>
    <row r="1105" spans="1:21" x14ac:dyDescent="0.25">
      <c r="A1105" s="3">
        <v>6.65761</v>
      </c>
      <c r="B1105" s="5">
        <v>0.33235199999999998</v>
      </c>
      <c r="C1105">
        <v>0.11404599999999999</v>
      </c>
      <c r="D1105">
        <v>-0.628861</v>
      </c>
      <c r="E1105">
        <v>-0.243005</v>
      </c>
      <c r="F1105">
        <v>0.15234300000000001</v>
      </c>
      <c r="G1105">
        <v>-0.68152199999999996</v>
      </c>
      <c r="H1105" s="2">
        <f t="shared" si="51"/>
        <v>-0.25739980000000001</v>
      </c>
      <c r="I1105">
        <v>1.3320700000000001</v>
      </c>
      <c r="J1105">
        <v>0.117774</v>
      </c>
      <c r="K1105">
        <v>8.4154099999999996E-2</v>
      </c>
      <c r="L1105">
        <v>0.26272499999999999</v>
      </c>
      <c r="M1105">
        <v>1.86635</v>
      </c>
      <c r="N1105" s="3">
        <f t="shared" si="52"/>
        <v>0.73261461999999999</v>
      </c>
      <c r="O1105">
        <v>-0.88983800000000002</v>
      </c>
      <c r="P1105">
        <v>-1.4257200000000001</v>
      </c>
      <c r="Q1105">
        <v>-0.28165899999999999</v>
      </c>
      <c r="R1105">
        <v>0.130942</v>
      </c>
      <c r="S1105">
        <v>-0.37473200000000001</v>
      </c>
      <c r="T1105" s="4">
        <f t="shared" si="53"/>
        <v>-0.56820139999999997</v>
      </c>
      <c r="U1105">
        <v>0.49890906000000002</v>
      </c>
    </row>
    <row r="1106" spans="1:21" x14ac:dyDescent="0.25">
      <c r="A1106" s="3">
        <v>6.6636499999999996</v>
      </c>
      <c r="B1106" s="5">
        <v>4.15979E-2</v>
      </c>
      <c r="C1106">
        <v>0.219529</v>
      </c>
      <c r="D1106">
        <v>-0.34982600000000003</v>
      </c>
      <c r="E1106">
        <v>6.5763199999999994E-2</v>
      </c>
      <c r="F1106">
        <v>0.24362600000000001</v>
      </c>
      <c r="G1106">
        <v>-0.62508399999999997</v>
      </c>
      <c r="H1106" s="2">
        <f t="shared" si="51"/>
        <v>-8.9198360000000004E-2</v>
      </c>
      <c r="I1106">
        <v>0.73289099999999996</v>
      </c>
      <c r="J1106">
        <v>0.212948</v>
      </c>
      <c r="K1106">
        <v>-0.14673800000000001</v>
      </c>
      <c r="L1106">
        <v>6.5495999999999999E-2</v>
      </c>
      <c r="M1106">
        <v>1.5886899999999999</v>
      </c>
      <c r="N1106" s="3">
        <f t="shared" si="52"/>
        <v>0.49065740000000002</v>
      </c>
      <c r="O1106">
        <v>-0.79508500000000004</v>
      </c>
      <c r="P1106">
        <v>-1.4225699999999999</v>
      </c>
      <c r="Q1106">
        <v>-0.51438399999999995</v>
      </c>
      <c r="R1106">
        <v>2.7957900000000001E-2</v>
      </c>
      <c r="S1106">
        <v>-0.41397400000000001</v>
      </c>
      <c r="T1106" s="4">
        <f t="shared" si="53"/>
        <v>-0.6236110199999999</v>
      </c>
      <c r="U1106">
        <v>0.29096060000000001</v>
      </c>
    </row>
    <row r="1107" spans="1:21" x14ac:dyDescent="0.25">
      <c r="A1107" s="3">
        <v>6.6696900000000001</v>
      </c>
      <c r="B1107" s="5">
        <v>6.5245499999999998E-2</v>
      </c>
      <c r="C1107">
        <v>0.26642199999999999</v>
      </c>
      <c r="D1107">
        <v>0.28519499999999998</v>
      </c>
      <c r="E1107">
        <v>0.26283800000000002</v>
      </c>
      <c r="F1107">
        <v>-3.9562400000000002E-4</v>
      </c>
      <c r="G1107">
        <v>-0.34268199999999999</v>
      </c>
      <c r="H1107" s="2">
        <f t="shared" si="51"/>
        <v>9.42754752E-2</v>
      </c>
      <c r="I1107">
        <v>0.52308299999999996</v>
      </c>
      <c r="J1107">
        <v>0.42166799999999999</v>
      </c>
      <c r="K1107">
        <v>-0.33737200000000001</v>
      </c>
      <c r="L1107">
        <v>-0.182369</v>
      </c>
      <c r="M1107">
        <v>0.35366999999999998</v>
      </c>
      <c r="N1107" s="3">
        <f t="shared" si="52"/>
        <v>0.15573599999999996</v>
      </c>
      <c r="O1107">
        <v>-0.39275199999999999</v>
      </c>
      <c r="P1107">
        <v>-1.21692</v>
      </c>
      <c r="Q1107">
        <v>-0.39145999999999997</v>
      </c>
      <c r="R1107">
        <v>0.16591700000000001</v>
      </c>
      <c r="S1107">
        <v>-0.123242</v>
      </c>
      <c r="T1107" s="4">
        <f t="shared" si="53"/>
        <v>-0.39169140000000002</v>
      </c>
      <c r="U1107">
        <v>4.7290200000000004E-2</v>
      </c>
    </row>
    <row r="1108" spans="1:21" x14ac:dyDescent="0.25">
      <c r="A1108" s="3">
        <v>6.6757299999999997</v>
      </c>
      <c r="B1108" s="5">
        <v>0.235122</v>
      </c>
      <c r="C1108">
        <v>0.19996700000000001</v>
      </c>
      <c r="D1108">
        <v>0.88660700000000003</v>
      </c>
      <c r="E1108">
        <v>0.119905</v>
      </c>
      <c r="F1108">
        <v>-0.16026899999999999</v>
      </c>
      <c r="G1108">
        <v>-7.7388799999999994E-2</v>
      </c>
      <c r="H1108" s="2">
        <f t="shared" si="51"/>
        <v>0.19376424</v>
      </c>
      <c r="I1108">
        <v>0.61216700000000002</v>
      </c>
      <c r="J1108">
        <v>0.45397100000000001</v>
      </c>
      <c r="K1108">
        <v>-0.17486199999999999</v>
      </c>
      <c r="L1108">
        <v>-0.11529200000000001</v>
      </c>
      <c r="M1108">
        <v>-0.107264</v>
      </c>
      <c r="N1108" s="3">
        <f t="shared" si="52"/>
        <v>0.133744</v>
      </c>
      <c r="O1108">
        <v>3.8294599999999998E-2</v>
      </c>
      <c r="P1108">
        <v>-1.0621100000000001</v>
      </c>
      <c r="Q1108">
        <v>-0.18321200000000001</v>
      </c>
      <c r="R1108">
        <v>0.278339</v>
      </c>
      <c r="S1108">
        <v>0.26082</v>
      </c>
      <c r="T1108" s="4">
        <f t="shared" si="53"/>
        <v>-0.13357368000000003</v>
      </c>
      <c r="U1108">
        <v>-6.5966999999999996E-3</v>
      </c>
    </row>
    <row r="1109" spans="1:21" x14ac:dyDescent="0.25">
      <c r="A1109" s="3">
        <v>6.6817700000000002</v>
      </c>
      <c r="B1109" s="5">
        <v>0.34360099999999999</v>
      </c>
      <c r="C1109">
        <v>8.6769100000000002E-2</v>
      </c>
      <c r="D1109">
        <v>0.77310100000000004</v>
      </c>
      <c r="E1109">
        <v>-6.5139299999999997E-2</v>
      </c>
      <c r="F1109">
        <v>-0.27104899999999998</v>
      </c>
      <c r="G1109">
        <v>0.117688</v>
      </c>
      <c r="H1109" s="2">
        <f t="shared" si="51"/>
        <v>0.12827396000000002</v>
      </c>
      <c r="I1109">
        <v>0.88559399999999999</v>
      </c>
      <c r="J1109">
        <v>0.29957</v>
      </c>
      <c r="K1109">
        <v>0.306031</v>
      </c>
      <c r="L1109">
        <v>0.31541400000000003</v>
      </c>
      <c r="M1109">
        <v>-1.37132E-2</v>
      </c>
      <c r="N1109" s="3">
        <f t="shared" si="52"/>
        <v>0.35857916000000001</v>
      </c>
      <c r="O1109">
        <v>0.35462500000000002</v>
      </c>
      <c r="P1109">
        <v>-1.0166900000000001</v>
      </c>
      <c r="Q1109">
        <v>7.3390700000000003E-2</v>
      </c>
      <c r="R1109">
        <v>0.32365100000000002</v>
      </c>
      <c r="S1109">
        <v>0.81138200000000005</v>
      </c>
      <c r="T1109" s="4">
        <f t="shared" si="53"/>
        <v>0.10927173999999999</v>
      </c>
      <c r="U1109">
        <v>4.9573659999999985E-2</v>
      </c>
    </row>
    <row r="1110" spans="1:21" x14ac:dyDescent="0.25">
      <c r="A1110" s="3">
        <v>6.6878200000000003</v>
      </c>
      <c r="B1110" s="5">
        <v>0.41053400000000001</v>
      </c>
      <c r="C1110">
        <v>-3.8323999999999997E-2</v>
      </c>
      <c r="D1110">
        <v>0.45291399999999998</v>
      </c>
      <c r="E1110">
        <v>-0.25172499999999998</v>
      </c>
      <c r="F1110">
        <v>-0.367448</v>
      </c>
      <c r="G1110">
        <v>0.20205200000000001</v>
      </c>
      <c r="H1110" s="2">
        <f t="shared" si="51"/>
        <v>-5.0619999999998997E-4</v>
      </c>
      <c r="I1110">
        <v>1.12279</v>
      </c>
      <c r="J1110">
        <v>0.23580899999999999</v>
      </c>
      <c r="K1110">
        <v>0.65817999999999999</v>
      </c>
      <c r="L1110">
        <v>0.658551</v>
      </c>
      <c r="M1110">
        <v>0.18524199999999999</v>
      </c>
      <c r="N1110" s="3">
        <f t="shared" si="52"/>
        <v>0.57211440000000002</v>
      </c>
      <c r="O1110">
        <v>0.32171499999999997</v>
      </c>
      <c r="P1110">
        <v>-1.09175</v>
      </c>
      <c r="Q1110">
        <v>0.40418599999999999</v>
      </c>
      <c r="R1110">
        <v>0.27789900000000001</v>
      </c>
      <c r="S1110">
        <v>1.8920600000000001</v>
      </c>
      <c r="T1110" s="4">
        <f t="shared" si="53"/>
        <v>0.36082200000000003</v>
      </c>
      <c r="U1110">
        <v>0.11633768000000003</v>
      </c>
    </row>
    <row r="1111" spans="1:21" x14ac:dyDescent="0.25">
      <c r="A1111" s="3">
        <v>6.6938599999999999</v>
      </c>
      <c r="B1111" s="5">
        <v>0.48393000000000003</v>
      </c>
      <c r="C1111">
        <v>-0.160827</v>
      </c>
      <c r="D1111">
        <v>0.19750899999999999</v>
      </c>
      <c r="E1111">
        <v>-0.495946</v>
      </c>
      <c r="F1111">
        <v>-0.46459</v>
      </c>
      <c r="G1111">
        <v>4.5304999999999998E-2</v>
      </c>
      <c r="H1111" s="2">
        <f t="shared" si="51"/>
        <v>-0.17570979999999997</v>
      </c>
      <c r="I1111">
        <v>1.23261</v>
      </c>
      <c r="J1111">
        <v>0.277194</v>
      </c>
      <c r="K1111">
        <v>0.95043999999999995</v>
      </c>
      <c r="L1111">
        <v>0.81140800000000002</v>
      </c>
      <c r="M1111">
        <v>0.419292</v>
      </c>
      <c r="N1111" s="3">
        <f t="shared" si="52"/>
        <v>0.73818879999999998</v>
      </c>
      <c r="O1111">
        <v>-8.0841999999999997E-2</v>
      </c>
      <c r="P1111">
        <v>-1.3028299999999999</v>
      </c>
      <c r="Q1111">
        <v>0.47444500000000001</v>
      </c>
      <c r="R1111">
        <v>2.56346E-2</v>
      </c>
      <c r="S1111">
        <v>0.474632</v>
      </c>
      <c r="T1111" s="4">
        <f t="shared" si="53"/>
        <v>-8.1792080000000017E-2</v>
      </c>
      <c r="U1111">
        <v>0.24507879999999999</v>
      </c>
    </row>
    <row r="1112" spans="1:21" x14ac:dyDescent="0.25">
      <c r="A1112" s="3">
        <v>6.6999000000000004</v>
      </c>
      <c r="B1112" s="5">
        <v>0.72187800000000002</v>
      </c>
      <c r="C1112">
        <v>-0.29397299999999998</v>
      </c>
      <c r="D1112">
        <v>-3.3138500000000001E-2</v>
      </c>
      <c r="E1112">
        <v>-0.93740199999999996</v>
      </c>
      <c r="F1112">
        <v>-0.58150500000000005</v>
      </c>
      <c r="G1112">
        <v>-0.51031199999999999</v>
      </c>
      <c r="H1112" s="2">
        <f t="shared" si="51"/>
        <v>-0.47126609999999997</v>
      </c>
      <c r="I1112">
        <v>1.2347399999999999</v>
      </c>
      <c r="J1112">
        <v>0.374612</v>
      </c>
      <c r="K1112">
        <v>1.1515599999999999</v>
      </c>
      <c r="L1112">
        <v>0.92495300000000003</v>
      </c>
      <c r="M1112">
        <v>0.72617299999999996</v>
      </c>
      <c r="N1112" s="3">
        <f t="shared" si="52"/>
        <v>0.88240759999999996</v>
      </c>
      <c r="O1112">
        <v>-0.71756799999999998</v>
      </c>
      <c r="P1112">
        <v>-1.7051400000000001</v>
      </c>
      <c r="Q1112">
        <v>-0.27263799999999999</v>
      </c>
      <c r="R1112">
        <v>-0.57166600000000001</v>
      </c>
      <c r="S1112">
        <v>-0.47158499999999998</v>
      </c>
      <c r="T1112" s="4">
        <f t="shared" si="53"/>
        <v>-0.74771940000000003</v>
      </c>
      <c r="U1112">
        <v>0.43090752000000004</v>
      </c>
    </row>
    <row r="1113" spans="1:21" x14ac:dyDescent="0.25">
      <c r="A1113" s="3">
        <v>6.70594</v>
      </c>
      <c r="B1113" s="5">
        <v>1.51271</v>
      </c>
      <c r="C1113">
        <v>-0.71991799999999995</v>
      </c>
      <c r="D1113">
        <v>-0.27893800000000002</v>
      </c>
      <c r="E1113">
        <v>-1.8297399999999999</v>
      </c>
      <c r="F1113">
        <v>-0.71145400000000003</v>
      </c>
      <c r="G1113">
        <v>-1.5487500000000001</v>
      </c>
      <c r="H1113" s="2">
        <f t="shared" si="51"/>
        <v>-1.01776</v>
      </c>
      <c r="I1113">
        <v>1.0572299999999999</v>
      </c>
      <c r="J1113">
        <v>0.452872</v>
      </c>
      <c r="K1113">
        <v>0.62165700000000002</v>
      </c>
      <c r="L1113">
        <v>1.3735200000000001</v>
      </c>
      <c r="M1113">
        <v>1.07426</v>
      </c>
      <c r="N1113" s="3">
        <f t="shared" si="52"/>
        <v>0.91590779999999994</v>
      </c>
      <c r="O1113">
        <v>-1.69191</v>
      </c>
      <c r="P1113">
        <v>-2.4687199999999998</v>
      </c>
      <c r="Q1113">
        <v>-1.3004199999999999</v>
      </c>
      <c r="R1113">
        <v>-1.5949599999999999</v>
      </c>
      <c r="S1113">
        <v>-1.5310900000000001</v>
      </c>
      <c r="T1113" s="4">
        <f t="shared" si="53"/>
        <v>-1.7174199999999999</v>
      </c>
      <c r="U1113">
        <v>0.61305408000000006</v>
      </c>
    </row>
    <row r="1114" spans="1:21" x14ac:dyDescent="0.25">
      <c r="A1114" s="3">
        <v>6.7119799999999996</v>
      </c>
      <c r="B1114" s="5">
        <v>1.27563</v>
      </c>
      <c r="C1114">
        <v>-0.75916700000000004</v>
      </c>
      <c r="D1114">
        <v>0.25893500000000003</v>
      </c>
      <c r="E1114">
        <v>-1.60134</v>
      </c>
      <c r="F1114">
        <v>0.64930200000000005</v>
      </c>
      <c r="G1114">
        <v>-1.41394</v>
      </c>
      <c r="H1114" s="2">
        <f t="shared" si="51"/>
        <v>-0.57324199999999992</v>
      </c>
      <c r="I1114">
        <v>0.82838500000000004</v>
      </c>
      <c r="J1114">
        <v>0.45251999999999998</v>
      </c>
      <c r="K1114">
        <v>5.9089000000000003E-2</v>
      </c>
      <c r="L1114">
        <v>1.4933799999999999</v>
      </c>
      <c r="M1114">
        <v>0.94818999999999998</v>
      </c>
      <c r="N1114" s="3">
        <f t="shared" si="52"/>
        <v>0.75631280000000001</v>
      </c>
      <c r="O1114">
        <v>-1.4295500000000001</v>
      </c>
      <c r="P1114">
        <v>-2.0353599999999998</v>
      </c>
      <c r="Q1114">
        <v>-0.94096000000000002</v>
      </c>
      <c r="R1114">
        <v>-1.3898600000000001</v>
      </c>
      <c r="S1114">
        <v>-1.2866</v>
      </c>
      <c r="T1114" s="4">
        <f t="shared" si="53"/>
        <v>-1.4164660000000002</v>
      </c>
      <c r="U1114">
        <v>0.68998344</v>
      </c>
    </row>
    <row r="1115" spans="1:21" x14ac:dyDescent="0.25">
      <c r="A1115" s="3">
        <v>6.7180200000000001</v>
      </c>
      <c r="B1115" s="5">
        <v>0.69967299999999999</v>
      </c>
      <c r="C1115">
        <v>-0.58364000000000005</v>
      </c>
      <c r="D1115">
        <v>8.95846E-2</v>
      </c>
      <c r="E1115">
        <v>-1.0690200000000001</v>
      </c>
      <c r="F1115">
        <v>0.165239</v>
      </c>
      <c r="G1115">
        <v>-0.96022300000000005</v>
      </c>
      <c r="H1115" s="2">
        <f t="shared" si="51"/>
        <v>-0.47161188000000004</v>
      </c>
      <c r="I1115">
        <v>0.68742300000000001</v>
      </c>
      <c r="J1115">
        <v>0.39124100000000001</v>
      </c>
      <c r="K1115">
        <v>-0.18159500000000001</v>
      </c>
      <c r="L1115">
        <v>0.27081699999999997</v>
      </c>
      <c r="M1115">
        <v>0.66803400000000002</v>
      </c>
      <c r="N1115" s="3">
        <f t="shared" si="52"/>
        <v>0.36718400000000007</v>
      </c>
      <c r="O1115">
        <v>-0.80635400000000002</v>
      </c>
      <c r="P1115">
        <v>-1.2977399999999999</v>
      </c>
      <c r="Q1115">
        <v>-6.2980900000000006E-2</v>
      </c>
      <c r="R1115">
        <v>-0.80197099999999999</v>
      </c>
      <c r="S1115">
        <v>-0.67982799999999999</v>
      </c>
      <c r="T1115" s="4">
        <f t="shared" si="53"/>
        <v>-0.72977477999999996</v>
      </c>
      <c r="U1115">
        <v>0.69301000000000001</v>
      </c>
    </row>
    <row r="1116" spans="1:21" x14ac:dyDescent="0.25">
      <c r="A1116" s="3">
        <v>6.7240599999999997</v>
      </c>
      <c r="B1116" s="5">
        <v>0.25354599999999999</v>
      </c>
      <c r="C1116">
        <v>-0.464202</v>
      </c>
      <c r="D1116">
        <v>8.9460499999999998E-2</v>
      </c>
      <c r="E1116">
        <v>-0.74246199999999996</v>
      </c>
      <c r="F1116">
        <v>0.31463799999999997</v>
      </c>
      <c r="G1116">
        <v>-0.72346500000000002</v>
      </c>
      <c r="H1116" s="2">
        <f t="shared" si="51"/>
        <v>-0.30520610000000004</v>
      </c>
      <c r="I1116">
        <v>0.70496199999999998</v>
      </c>
      <c r="J1116">
        <v>0.32535599999999998</v>
      </c>
      <c r="K1116">
        <v>-8.2623199999999994E-2</v>
      </c>
      <c r="L1116">
        <v>-0.129714</v>
      </c>
      <c r="M1116">
        <v>0.61567499999999997</v>
      </c>
      <c r="N1116" s="3">
        <f t="shared" si="52"/>
        <v>0.28673115999999998</v>
      </c>
      <c r="O1116">
        <v>-0.364981</v>
      </c>
      <c r="P1116">
        <v>-0.82934699999999995</v>
      </c>
      <c r="Q1116">
        <v>0.94090799999999997</v>
      </c>
      <c r="R1116">
        <v>-0.35447400000000001</v>
      </c>
      <c r="S1116">
        <v>-0.30399399999999999</v>
      </c>
      <c r="T1116" s="4">
        <f t="shared" si="53"/>
        <v>-0.18237760000000003</v>
      </c>
      <c r="U1116">
        <v>0.63901408000000004</v>
      </c>
    </row>
    <row r="1117" spans="1:21" x14ac:dyDescent="0.25">
      <c r="A1117" s="3">
        <v>6.7301099999999998</v>
      </c>
      <c r="B1117" s="5">
        <v>-0.23264000000000001</v>
      </c>
      <c r="C1117">
        <v>-0.29533999999999999</v>
      </c>
      <c r="D1117">
        <v>0.21923100000000001</v>
      </c>
      <c r="E1117">
        <v>-0.48901099999999997</v>
      </c>
      <c r="F1117">
        <v>0.68814799999999998</v>
      </c>
      <c r="G1117">
        <v>-0.54659599999999997</v>
      </c>
      <c r="H1117" s="2">
        <f t="shared" si="51"/>
        <v>-8.4713599999999986E-2</v>
      </c>
      <c r="I1117">
        <v>1.0575399999999999</v>
      </c>
      <c r="J1117">
        <v>0.29227599999999998</v>
      </c>
      <c r="K1117">
        <v>0.26158300000000001</v>
      </c>
      <c r="L1117">
        <v>-0.236508</v>
      </c>
      <c r="M1117">
        <v>0.58855100000000005</v>
      </c>
      <c r="N1117" s="3">
        <f t="shared" si="52"/>
        <v>0.39268840000000005</v>
      </c>
      <c r="O1117">
        <v>1.8381600000000001E-2</v>
      </c>
      <c r="P1117">
        <v>-0.53204899999999999</v>
      </c>
      <c r="Q1117">
        <v>1.6753199999999999</v>
      </c>
      <c r="R1117">
        <v>7.6155500000000001E-2</v>
      </c>
      <c r="S1117">
        <v>-6.4014399999999999E-2</v>
      </c>
      <c r="T1117" s="4">
        <f t="shared" si="53"/>
        <v>0.23475874000000002</v>
      </c>
      <c r="U1117">
        <v>0.22556966000000003</v>
      </c>
    </row>
    <row r="1118" spans="1:21" x14ac:dyDescent="0.25">
      <c r="A1118" s="3">
        <v>6.7361500000000003</v>
      </c>
      <c r="B1118" s="5">
        <v>-0.59929900000000003</v>
      </c>
      <c r="C1118">
        <v>-5.1008600000000001E-2</v>
      </c>
      <c r="D1118">
        <v>0.44545699999999999</v>
      </c>
      <c r="E1118">
        <v>-0.331729</v>
      </c>
      <c r="F1118">
        <v>0.81060600000000005</v>
      </c>
      <c r="G1118">
        <v>-0.37903999999999999</v>
      </c>
      <c r="H1118" s="2">
        <f t="shared" si="51"/>
        <v>9.8857080000000014E-2</v>
      </c>
      <c r="I1118">
        <v>2.28688</v>
      </c>
      <c r="J1118">
        <v>0.27593899999999999</v>
      </c>
      <c r="K1118">
        <v>0.767737</v>
      </c>
      <c r="L1118">
        <v>-0.20116400000000001</v>
      </c>
      <c r="M1118">
        <v>0.49233199999999999</v>
      </c>
      <c r="N1118" s="3">
        <f t="shared" si="52"/>
        <v>0.72434480000000012</v>
      </c>
      <c r="O1118">
        <v>0.304255</v>
      </c>
      <c r="P1118">
        <v>-0.40069900000000003</v>
      </c>
      <c r="Q1118">
        <v>1.12764</v>
      </c>
      <c r="R1118">
        <v>0.27844099999999999</v>
      </c>
      <c r="S1118">
        <v>5.6948800000000001E-2</v>
      </c>
      <c r="T1118" s="4">
        <f t="shared" si="53"/>
        <v>0.27331716</v>
      </c>
      <c r="U1118">
        <v>-0.23842074000000008</v>
      </c>
    </row>
    <row r="1119" spans="1:21" x14ac:dyDescent="0.25">
      <c r="A1119" s="3">
        <v>6.7421899999999999</v>
      </c>
      <c r="B1119" s="5">
        <v>-0.37954599999999999</v>
      </c>
      <c r="C1119">
        <v>0.28962100000000002</v>
      </c>
      <c r="D1119">
        <v>0.60672899999999996</v>
      </c>
      <c r="E1119">
        <v>-0.29706199999999999</v>
      </c>
      <c r="F1119">
        <v>0.52201500000000001</v>
      </c>
      <c r="G1119">
        <v>-0.20211699999999999</v>
      </c>
      <c r="H1119" s="2">
        <f t="shared" si="51"/>
        <v>0.18383720000000003</v>
      </c>
      <c r="I1119">
        <v>0.55924499999999999</v>
      </c>
      <c r="J1119">
        <v>0.177782</v>
      </c>
      <c r="K1119">
        <v>1.0633999999999999</v>
      </c>
      <c r="L1119">
        <v>-5.74729E-2</v>
      </c>
      <c r="M1119">
        <v>0.38256400000000002</v>
      </c>
      <c r="N1119" s="3">
        <f t="shared" si="52"/>
        <v>0.42510361999999996</v>
      </c>
      <c r="O1119">
        <v>0.41867700000000002</v>
      </c>
      <c r="P1119">
        <v>-0.42044399999999998</v>
      </c>
      <c r="Q1119">
        <v>0.97501700000000002</v>
      </c>
      <c r="R1119">
        <v>0.15396299999999999</v>
      </c>
      <c r="S1119">
        <v>8.4495700000000007E-2</v>
      </c>
      <c r="T1119" s="4">
        <f t="shared" si="53"/>
        <v>0.24234174</v>
      </c>
      <c r="U1119">
        <v>-0.52705479999999993</v>
      </c>
    </row>
    <row r="1120" spans="1:21" x14ac:dyDescent="0.25">
      <c r="A1120" s="3">
        <v>6.7482300000000004</v>
      </c>
      <c r="B1120" s="5">
        <v>-5.6902599999999998E-2</v>
      </c>
      <c r="C1120">
        <v>0.78796200000000005</v>
      </c>
      <c r="D1120">
        <v>0.42675800000000003</v>
      </c>
      <c r="E1120">
        <v>-0.32875399999999999</v>
      </c>
      <c r="F1120">
        <v>0.34438200000000002</v>
      </c>
      <c r="G1120" s="1">
        <v>1.71687E-5</v>
      </c>
      <c r="H1120" s="2">
        <f t="shared" si="51"/>
        <v>0.24607303373999997</v>
      </c>
      <c r="I1120">
        <v>0.100219</v>
      </c>
      <c r="J1120">
        <v>2.6127899999999999E-2</v>
      </c>
      <c r="K1120">
        <v>0.99475199999999997</v>
      </c>
      <c r="L1120">
        <v>0.21698400000000001</v>
      </c>
      <c r="M1120">
        <v>0.29531299999999999</v>
      </c>
      <c r="N1120" s="3">
        <f t="shared" si="52"/>
        <v>0.32667918000000001</v>
      </c>
      <c r="O1120">
        <v>0.36464299999999999</v>
      </c>
      <c r="P1120">
        <v>-0.55236700000000005</v>
      </c>
      <c r="Q1120">
        <v>0.92145900000000003</v>
      </c>
      <c r="R1120">
        <v>1.8608E-2</v>
      </c>
      <c r="S1120">
        <v>3.6230900000000003E-2</v>
      </c>
      <c r="T1120" s="4">
        <f t="shared" si="53"/>
        <v>0.15771478</v>
      </c>
      <c r="U1120">
        <v>-0.26370499999999997</v>
      </c>
    </row>
    <row r="1121" spans="1:21" x14ac:dyDescent="0.25">
      <c r="A1121" s="3">
        <v>6.75427</v>
      </c>
      <c r="B1121" s="5">
        <v>0.150066</v>
      </c>
      <c r="C1121">
        <v>1.2764200000000001</v>
      </c>
      <c r="D1121">
        <v>8.7692199999999998E-2</v>
      </c>
      <c r="E1121">
        <v>-0.35433799999999999</v>
      </c>
      <c r="F1121">
        <v>0.34363700000000003</v>
      </c>
      <c r="G1121">
        <v>0.24956400000000001</v>
      </c>
      <c r="H1121" s="2">
        <f t="shared" si="51"/>
        <v>0.32059504</v>
      </c>
      <c r="I1121">
        <v>9.7784999999999994E-4</v>
      </c>
      <c r="J1121">
        <v>-4.2630500000000002E-2</v>
      </c>
      <c r="K1121">
        <v>1.07308</v>
      </c>
      <c r="L1121">
        <v>0.68733999999999995</v>
      </c>
      <c r="M1121">
        <v>0.232186</v>
      </c>
      <c r="N1121" s="3">
        <f t="shared" si="52"/>
        <v>0.39019066999999996</v>
      </c>
      <c r="O1121">
        <v>0.19035099999999999</v>
      </c>
      <c r="P1121">
        <v>-0.73742200000000002</v>
      </c>
      <c r="Q1121">
        <v>0.91509499999999999</v>
      </c>
      <c r="R1121">
        <v>-1.6571700000000002E-2</v>
      </c>
      <c r="S1121">
        <v>-6.9628099999999998E-2</v>
      </c>
      <c r="T1121" s="4">
        <f t="shared" si="53"/>
        <v>5.6364839999999972E-2</v>
      </c>
      <c r="U1121">
        <v>-0.19205739999999999</v>
      </c>
    </row>
    <row r="1122" spans="1:21" x14ac:dyDescent="0.25">
      <c r="A1122" s="3">
        <v>6.7603099999999996</v>
      </c>
      <c r="B1122" s="5">
        <v>0.201713</v>
      </c>
      <c r="C1122">
        <v>0.70147999999999999</v>
      </c>
      <c r="D1122">
        <v>-0.19262699999999999</v>
      </c>
      <c r="E1122">
        <v>-0.30003000000000002</v>
      </c>
      <c r="F1122">
        <v>0.57355400000000001</v>
      </c>
      <c r="G1122">
        <v>0.50224100000000005</v>
      </c>
      <c r="H1122" s="2">
        <f t="shared" si="51"/>
        <v>0.25692360000000003</v>
      </c>
      <c r="I1122">
        <v>0.118392</v>
      </c>
      <c r="J1122">
        <v>2.18555E-2</v>
      </c>
      <c r="K1122">
        <v>0.99388900000000002</v>
      </c>
      <c r="L1122">
        <v>1.4585900000000001</v>
      </c>
      <c r="M1122">
        <v>0.184226</v>
      </c>
      <c r="N1122" s="3">
        <f t="shared" si="52"/>
        <v>0.55539050000000001</v>
      </c>
      <c r="O1122">
        <v>-6.5415100000000004E-3</v>
      </c>
      <c r="P1122">
        <v>-0.89848600000000001</v>
      </c>
      <c r="Q1122">
        <v>1.10368</v>
      </c>
      <c r="R1122">
        <v>0.108806</v>
      </c>
      <c r="S1122">
        <v>-0.17507600000000001</v>
      </c>
      <c r="T1122" s="4">
        <f t="shared" si="53"/>
        <v>2.6476497999999994E-2</v>
      </c>
      <c r="U1122">
        <v>-0.254326</v>
      </c>
    </row>
    <row r="1123" spans="1:21" x14ac:dyDescent="0.25">
      <c r="A1123" s="3">
        <v>6.7663500000000001</v>
      </c>
      <c r="B1123" s="5">
        <v>3.6526200000000002E-2</v>
      </c>
      <c r="C1123">
        <v>0.27973999999999999</v>
      </c>
      <c r="D1123">
        <v>-0.32330599999999998</v>
      </c>
      <c r="E1123">
        <v>-7.2418700000000003E-2</v>
      </c>
      <c r="F1123">
        <v>1.0539099999999999</v>
      </c>
      <c r="G1123">
        <v>0.49006100000000002</v>
      </c>
      <c r="H1123" s="2">
        <f t="shared" si="51"/>
        <v>0.28559725999999996</v>
      </c>
      <c r="I1123">
        <v>0.37085000000000001</v>
      </c>
      <c r="J1123">
        <v>0.28012599999999999</v>
      </c>
      <c r="K1123">
        <v>0.50775999999999999</v>
      </c>
      <c r="L1123">
        <v>2.1033300000000001</v>
      </c>
      <c r="M1123">
        <v>0.155389</v>
      </c>
      <c r="N1123" s="3">
        <f t="shared" si="52"/>
        <v>0.68349099999999996</v>
      </c>
      <c r="O1123">
        <v>-9.4328499999999996E-2</v>
      </c>
      <c r="P1123">
        <v>-0.93914900000000001</v>
      </c>
      <c r="Q1123">
        <v>1.5241899999999999</v>
      </c>
      <c r="R1123">
        <v>0.51064699999999996</v>
      </c>
      <c r="S1123">
        <v>-0.17716699999999999</v>
      </c>
      <c r="T1123" s="4">
        <f t="shared" si="53"/>
        <v>0.1648385</v>
      </c>
      <c r="U1123">
        <v>-0.25925841999999999</v>
      </c>
    </row>
    <row r="1124" spans="1:21" x14ac:dyDescent="0.25">
      <c r="A1124" s="3">
        <v>6.7724000000000002</v>
      </c>
      <c r="B1124" s="5">
        <v>-0.16534199999999999</v>
      </c>
      <c r="C1124">
        <v>0.113575</v>
      </c>
      <c r="D1124">
        <v>-0.29653299999999999</v>
      </c>
      <c r="E1124">
        <v>0.25746200000000002</v>
      </c>
      <c r="F1124">
        <v>0.91391900000000004</v>
      </c>
      <c r="G1124">
        <v>0.35979499999999998</v>
      </c>
      <c r="H1124" s="2">
        <f t="shared" si="51"/>
        <v>0.26964360000000004</v>
      </c>
      <c r="I1124">
        <v>0.33879999999999999</v>
      </c>
      <c r="J1124">
        <v>0.95196499999999995</v>
      </c>
      <c r="K1124">
        <v>0.16020999999999999</v>
      </c>
      <c r="L1124">
        <v>2.7450199999999998</v>
      </c>
      <c r="M1124">
        <v>0.19400300000000001</v>
      </c>
      <c r="N1124" s="3">
        <f t="shared" si="52"/>
        <v>0.8779996000000001</v>
      </c>
      <c r="O1124">
        <v>-2.60764E-2</v>
      </c>
      <c r="P1124">
        <v>-0.83155000000000001</v>
      </c>
      <c r="Q1124">
        <v>0.91506699999999996</v>
      </c>
      <c r="R1124">
        <v>1.06135</v>
      </c>
      <c r="S1124">
        <v>-3.02709E-2</v>
      </c>
      <c r="T1124" s="4">
        <f t="shared" si="53"/>
        <v>0.21770393999999998</v>
      </c>
      <c r="U1124">
        <v>-0.20376135999999997</v>
      </c>
    </row>
    <row r="1125" spans="1:21" x14ac:dyDescent="0.25">
      <c r="A1125" s="3">
        <v>6.7784399999999998</v>
      </c>
      <c r="B1125" s="5">
        <v>1.0111E-2</v>
      </c>
      <c r="C1125">
        <v>3.8362199999999999E-2</v>
      </c>
      <c r="D1125">
        <v>-0.20866199999999999</v>
      </c>
      <c r="E1125">
        <v>0.21913199999999999</v>
      </c>
      <c r="F1125">
        <v>0.60428800000000005</v>
      </c>
      <c r="G1125">
        <v>0.30894300000000002</v>
      </c>
      <c r="H1125" s="2">
        <f t="shared" si="51"/>
        <v>0.19241264</v>
      </c>
      <c r="I1125">
        <v>4.6974699999999996E-3</v>
      </c>
      <c r="J1125">
        <v>0.88483100000000003</v>
      </c>
      <c r="K1125">
        <v>8.5146299999999994E-2</v>
      </c>
      <c r="L1125">
        <v>1.83118</v>
      </c>
      <c r="M1125">
        <v>0.405252</v>
      </c>
      <c r="N1125" s="3">
        <f t="shared" si="52"/>
        <v>0.64222135399999991</v>
      </c>
      <c r="O1125">
        <v>0.117012</v>
      </c>
      <c r="P1125">
        <v>-0.66252</v>
      </c>
      <c r="Q1125">
        <v>0.46377099999999999</v>
      </c>
      <c r="R1125">
        <v>0.93280700000000005</v>
      </c>
      <c r="S1125">
        <v>0.20579800000000001</v>
      </c>
      <c r="T1125" s="4">
        <f t="shared" si="53"/>
        <v>0.21137359999999999</v>
      </c>
      <c r="U1125">
        <v>-7.8696200000000022E-2</v>
      </c>
    </row>
    <row r="1126" spans="1:21" x14ac:dyDescent="0.25">
      <c r="A1126" s="3">
        <v>6.7844800000000003</v>
      </c>
      <c r="B1126" s="5">
        <v>0.30026000000000003</v>
      </c>
      <c r="C1126">
        <v>-5.3313100000000002E-2</v>
      </c>
      <c r="D1126">
        <v>-0.15573999999999999</v>
      </c>
      <c r="E1126">
        <v>-0.11337999999999999</v>
      </c>
      <c r="F1126">
        <v>0.41442200000000001</v>
      </c>
      <c r="G1126">
        <v>0.26549600000000001</v>
      </c>
      <c r="H1126" s="2">
        <f t="shared" si="51"/>
        <v>7.1496980000000016E-2</v>
      </c>
      <c r="I1126">
        <v>-0.16539000000000001</v>
      </c>
      <c r="J1126">
        <v>0.13513800000000001</v>
      </c>
      <c r="K1126">
        <v>0.28273100000000001</v>
      </c>
      <c r="L1126">
        <v>1.02457</v>
      </c>
      <c r="M1126">
        <v>0.81315800000000005</v>
      </c>
      <c r="N1126" s="3">
        <f t="shared" si="52"/>
        <v>0.41804140000000001</v>
      </c>
      <c r="O1126">
        <v>0.24073900000000001</v>
      </c>
      <c r="P1126">
        <v>-0.53343799999999997</v>
      </c>
      <c r="Q1126">
        <v>0.20636399999999999</v>
      </c>
      <c r="R1126">
        <v>0.74312999999999996</v>
      </c>
      <c r="S1126">
        <v>0.47408299999999998</v>
      </c>
      <c r="T1126" s="4">
        <f t="shared" si="53"/>
        <v>0.2261756</v>
      </c>
      <c r="U1126">
        <v>4.9454179999999993E-2</v>
      </c>
    </row>
    <row r="1127" spans="1:21" x14ac:dyDescent="0.25">
      <c r="A1127" s="3">
        <v>6.7905199999999999</v>
      </c>
      <c r="B1127" s="5">
        <v>0.569963</v>
      </c>
      <c r="C1127">
        <v>-0.205376</v>
      </c>
      <c r="D1127">
        <v>-0.21535599999999999</v>
      </c>
      <c r="E1127">
        <v>-0.48741499999999999</v>
      </c>
      <c r="F1127">
        <v>0.23077400000000001</v>
      </c>
      <c r="G1127">
        <v>0.11400299999999999</v>
      </c>
      <c r="H1127" s="2">
        <f t="shared" si="51"/>
        <v>-0.11267400000000001</v>
      </c>
      <c r="I1127">
        <v>-8.7671399999999997E-2</v>
      </c>
      <c r="J1127">
        <v>-0.18574299999999999</v>
      </c>
      <c r="K1127">
        <v>0.59218300000000001</v>
      </c>
      <c r="L1127">
        <v>0.73986099999999999</v>
      </c>
      <c r="M1127">
        <v>1.01193</v>
      </c>
      <c r="N1127" s="3">
        <f t="shared" si="52"/>
        <v>0.41411192000000002</v>
      </c>
      <c r="O1127">
        <v>0.26451000000000002</v>
      </c>
      <c r="P1127">
        <v>-0.55033500000000002</v>
      </c>
      <c r="Q1127">
        <v>2.1646800000000001E-2</v>
      </c>
      <c r="R1127">
        <v>0.710032</v>
      </c>
      <c r="S1127">
        <v>0.66971899999999995</v>
      </c>
      <c r="T1127" s="4">
        <f t="shared" si="53"/>
        <v>0.22311456000000002</v>
      </c>
      <c r="U1127">
        <v>5.9587280000000006E-2</v>
      </c>
    </row>
    <row r="1128" spans="1:21" x14ac:dyDescent="0.25">
      <c r="A1128" s="3">
        <v>6.7965600000000004</v>
      </c>
      <c r="B1128" s="5">
        <v>0.83920899999999998</v>
      </c>
      <c r="C1128">
        <v>-0.42901099999999998</v>
      </c>
      <c r="D1128">
        <v>-0.45514199999999999</v>
      </c>
      <c r="E1128">
        <v>-0.90253799999999995</v>
      </c>
      <c r="F1128">
        <v>1.1060800000000001E-2</v>
      </c>
      <c r="G1128">
        <v>-0.24107000000000001</v>
      </c>
      <c r="H1128" s="2">
        <f t="shared" si="51"/>
        <v>-0.40334003999999996</v>
      </c>
      <c r="I1128">
        <v>0.29114099999999998</v>
      </c>
      <c r="J1128">
        <v>-0.31552799999999998</v>
      </c>
      <c r="K1128">
        <v>0.64990400000000004</v>
      </c>
      <c r="L1128">
        <v>0.62485199999999996</v>
      </c>
      <c r="M1128">
        <v>0.74706700000000004</v>
      </c>
      <c r="N1128" s="3">
        <f t="shared" si="52"/>
        <v>0.39948719999999999</v>
      </c>
      <c r="O1128">
        <v>0.10870299999999999</v>
      </c>
      <c r="P1128">
        <v>-0.80914900000000001</v>
      </c>
      <c r="Q1128">
        <v>-0.131328</v>
      </c>
      <c r="R1128">
        <v>0.855487</v>
      </c>
      <c r="S1128">
        <v>0.386739</v>
      </c>
      <c r="T1128" s="4">
        <f t="shared" si="53"/>
        <v>8.2090399999999994E-2</v>
      </c>
      <c r="U1128">
        <v>-0.11171397000000001</v>
      </c>
    </row>
    <row r="1129" spans="1:21" x14ac:dyDescent="0.25">
      <c r="A1129" s="3">
        <v>6.8026</v>
      </c>
      <c r="B1129" s="5">
        <v>0.943546</v>
      </c>
      <c r="C1129">
        <v>-0.54872699999999996</v>
      </c>
      <c r="D1129">
        <v>-0.716368</v>
      </c>
      <c r="E1129">
        <v>-1.20286</v>
      </c>
      <c r="F1129">
        <v>-2.1087999999999999E-2</v>
      </c>
      <c r="G1129">
        <v>-0.62483100000000003</v>
      </c>
      <c r="H1129" s="2">
        <f t="shared" si="51"/>
        <v>-0.62277479999999996</v>
      </c>
      <c r="I1129">
        <v>1.1932700000000001</v>
      </c>
      <c r="J1129">
        <v>-0.36616700000000002</v>
      </c>
      <c r="K1129">
        <v>0.42113</v>
      </c>
      <c r="L1129">
        <v>0.56212399999999996</v>
      </c>
      <c r="M1129">
        <v>0.45464900000000003</v>
      </c>
      <c r="N1129" s="3">
        <f t="shared" si="52"/>
        <v>0.45300119999999994</v>
      </c>
      <c r="O1129">
        <v>-0.10413500000000001</v>
      </c>
      <c r="P1129">
        <v>-1.1224499999999999</v>
      </c>
      <c r="Q1129">
        <v>-0.12076000000000001</v>
      </c>
      <c r="R1129">
        <v>1.13713</v>
      </c>
      <c r="S1129">
        <v>-0.119934</v>
      </c>
      <c r="T1129" s="4">
        <f t="shared" si="53"/>
        <v>-6.60298E-2</v>
      </c>
      <c r="U1129">
        <v>-0.4696345999999999</v>
      </c>
    </row>
    <row r="1130" spans="1:21" x14ac:dyDescent="0.25">
      <c r="A1130" s="3">
        <v>6.8086399999999996</v>
      </c>
      <c r="B1130" s="5">
        <v>0.453374</v>
      </c>
      <c r="C1130">
        <v>-0.15118599999999999</v>
      </c>
      <c r="D1130">
        <v>-0.51305299999999998</v>
      </c>
      <c r="E1130">
        <v>-0.94867900000000005</v>
      </c>
      <c r="F1130">
        <v>0.69516900000000004</v>
      </c>
      <c r="G1130">
        <v>-0.53794200000000003</v>
      </c>
      <c r="H1130" s="2">
        <f t="shared" si="51"/>
        <v>-0.29113820000000001</v>
      </c>
      <c r="I1130">
        <v>1.30009</v>
      </c>
      <c r="J1130">
        <v>-0.39491799999999999</v>
      </c>
      <c r="K1130">
        <v>0.23152300000000001</v>
      </c>
      <c r="L1130">
        <v>0.47179199999999999</v>
      </c>
      <c r="M1130">
        <v>0.25232900000000003</v>
      </c>
      <c r="N1130" s="3">
        <f t="shared" si="52"/>
        <v>0.37216320000000003</v>
      </c>
      <c r="O1130">
        <v>8.1853499999999996E-2</v>
      </c>
      <c r="P1130">
        <v>-0.96956100000000001</v>
      </c>
      <c r="Q1130">
        <v>0.141323</v>
      </c>
      <c r="R1130">
        <v>0.78085599999999999</v>
      </c>
      <c r="S1130">
        <v>-4.9938400000000001E-2</v>
      </c>
      <c r="T1130" s="4">
        <f t="shared" si="53"/>
        <v>-3.0933800000000023E-3</v>
      </c>
      <c r="U1130">
        <v>-0.68314479999999989</v>
      </c>
    </row>
    <row r="1131" spans="1:21" x14ac:dyDescent="0.25">
      <c r="A1131" s="3">
        <v>6.8146899999999997</v>
      </c>
      <c r="B1131" s="5">
        <v>-4.8568899999999998E-2</v>
      </c>
      <c r="C1131">
        <v>0.243837</v>
      </c>
      <c r="D1131">
        <v>-0.21384300000000001</v>
      </c>
      <c r="E1131">
        <v>-0.54085799999999995</v>
      </c>
      <c r="F1131">
        <v>0.73646299999999998</v>
      </c>
      <c r="G1131">
        <v>-0.351358</v>
      </c>
      <c r="H1131" s="2">
        <f t="shared" si="51"/>
        <v>-2.5151800000000002E-2</v>
      </c>
      <c r="I1131">
        <v>0.66533299999999995</v>
      </c>
      <c r="J1131">
        <v>-0.40279900000000002</v>
      </c>
      <c r="K1131">
        <v>0.24415600000000001</v>
      </c>
      <c r="L1131">
        <v>0.32405800000000001</v>
      </c>
      <c r="M1131">
        <v>0.202488</v>
      </c>
      <c r="N1131" s="3">
        <f t="shared" si="52"/>
        <v>0.2066472</v>
      </c>
      <c r="O1131">
        <v>0.32438899999999998</v>
      </c>
      <c r="P1131">
        <v>-0.71412699999999996</v>
      </c>
      <c r="Q1131">
        <v>0.123236</v>
      </c>
      <c r="R1131">
        <v>0.64859999999999995</v>
      </c>
      <c r="S1131">
        <v>0.248445</v>
      </c>
      <c r="T1131" s="4">
        <f t="shared" si="53"/>
        <v>0.12610859999999999</v>
      </c>
      <c r="U1131">
        <v>-7.9062800000000003E-2</v>
      </c>
    </row>
    <row r="1132" spans="1:21" x14ac:dyDescent="0.25">
      <c r="A1132" s="3">
        <v>6.8207300000000002</v>
      </c>
      <c r="B1132" s="5">
        <v>-4.7748499999999999E-2</v>
      </c>
      <c r="C1132">
        <v>0.35604799999999998</v>
      </c>
      <c r="D1132">
        <v>-6.3458399999999998E-2</v>
      </c>
      <c r="E1132">
        <v>-0.20530200000000001</v>
      </c>
      <c r="F1132">
        <v>0.19811899999999999</v>
      </c>
      <c r="G1132">
        <v>-0.27555000000000002</v>
      </c>
      <c r="H1132" s="2">
        <f t="shared" si="51"/>
        <v>1.9713199999999874E-3</v>
      </c>
      <c r="I1132">
        <v>0.37842799999999999</v>
      </c>
      <c r="J1132">
        <v>-0.36804399999999998</v>
      </c>
      <c r="K1132">
        <v>0.58882900000000005</v>
      </c>
      <c r="L1132">
        <v>0.20661499999999999</v>
      </c>
      <c r="M1132">
        <v>0.36488799999999999</v>
      </c>
      <c r="N1132" s="3">
        <f t="shared" si="52"/>
        <v>0.23414320000000002</v>
      </c>
      <c r="O1132">
        <v>0.46631400000000001</v>
      </c>
      <c r="P1132">
        <v>-0.57358799999999999</v>
      </c>
      <c r="Q1132">
        <v>4.1665599999999997E-2</v>
      </c>
      <c r="R1132">
        <v>0.46759400000000001</v>
      </c>
      <c r="S1132">
        <v>0.57272100000000004</v>
      </c>
      <c r="T1132" s="4">
        <f t="shared" si="53"/>
        <v>0.19494132000000003</v>
      </c>
      <c r="U1132">
        <v>0.38185319999999995</v>
      </c>
    </row>
    <row r="1133" spans="1:21" x14ac:dyDescent="0.25">
      <c r="A1133" s="3">
        <v>6.8267699999999998</v>
      </c>
      <c r="B1133" s="5">
        <v>0.177343</v>
      </c>
      <c r="C1133">
        <v>0.32931199999999999</v>
      </c>
      <c r="D1133">
        <v>-0.14734900000000001</v>
      </c>
      <c r="E1133">
        <v>-3.3841700000000002E-2</v>
      </c>
      <c r="F1133">
        <v>-0.206679</v>
      </c>
      <c r="G1133">
        <v>-0.296541</v>
      </c>
      <c r="H1133" s="2">
        <f t="shared" si="51"/>
        <v>-7.1019739999999998E-2</v>
      </c>
      <c r="I1133">
        <v>0.254998</v>
      </c>
      <c r="J1133">
        <v>-0.28001700000000002</v>
      </c>
      <c r="K1133">
        <v>1.6176600000000001</v>
      </c>
      <c r="L1133">
        <v>0.173235</v>
      </c>
      <c r="M1133">
        <v>0.73148199999999997</v>
      </c>
      <c r="N1133" s="3">
        <f t="shared" si="52"/>
        <v>0.49947160000000002</v>
      </c>
      <c r="O1133">
        <v>0.56043299999999996</v>
      </c>
      <c r="P1133">
        <v>-0.55395899999999998</v>
      </c>
      <c r="Q1133">
        <v>-1.52677E-2</v>
      </c>
      <c r="R1133">
        <v>0.15853700000000001</v>
      </c>
      <c r="S1133">
        <v>0.91944599999999999</v>
      </c>
      <c r="T1133" s="4">
        <f t="shared" si="53"/>
        <v>0.21383785999999999</v>
      </c>
      <c r="U1133">
        <v>0.60493200000000003</v>
      </c>
    </row>
    <row r="1134" spans="1:21" x14ac:dyDescent="0.25">
      <c r="A1134" s="3">
        <v>6.8328100000000003</v>
      </c>
      <c r="B1134" s="5">
        <v>0.43189100000000002</v>
      </c>
      <c r="C1134">
        <v>0.30669800000000003</v>
      </c>
      <c r="D1134">
        <v>-0.49195499999999998</v>
      </c>
      <c r="E1134">
        <v>-0.29102</v>
      </c>
      <c r="F1134">
        <v>-0.57697699999999996</v>
      </c>
      <c r="G1134">
        <v>-0.378492</v>
      </c>
      <c r="H1134" s="2">
        <f t="shared" si="51"/>
        <v>-0.28634919999999997</v>
      </c>
      <c r="I1134">
        <v>0.31023099999999998</v>
      </c>
      <c r="J1134">
        <v>-0.15296899999999999</v>
      </c>
      <c r="K1134">
        <v>1.1812499999999999</v>
      </c>
      <c r="L1134">
        <v>0.217945</v>
      </c>
      <c r="M1134">
        <v>1.1715199999999999</v>
      </c>
      <c r="N1134" s="3">
        <f t="shared" si="52"/>
        <v>0.54559540000000006</v>
      </c>
      <c r="O1134">
        <v>0.64115800000000001</v>
      </c>
      <c r="P1134">
        <v>-0.65734199999999998</v>
      </c>
      <c r="Q1134">
        <v>-6.9092199999999998E-3</v>
      </c>
      <c r="R1134">
        <v>-0.225353</v>
      </c>
      <c r="S1134">
        <v>0.721495</v>
      </c>
      <c r="T1134" s="4">
        <f t="shared" si="53"/>
        <v>9.4609756000000017E-2</v>
      </c>
      <c r="U1134">
        <v>0.6828287999999999</v>
      </c>
    </row>
    <row r="1135" spans="1:21" x14ac:dyDescent="0.25">
      <c r="A1135" s="3">
        <v>6.8388499999999999</v>
      </c>
      <c r="B1135" s="5">
        <v>0.58286899999999997</v>
      </c>
      <c r="C1135">
        <v>0.53888100000000005</v>
      </c>
      <c r="D1135">
        <v>-0.89390800000000004</v>
      </c>
      <c r="E1135">
        <v>-0.77062600000000003</v>
      </c>
      <c r="F1135">
        <v>-0.83858200000000005</v>
      </c>
      <c r="G1135">
        <v>-0.36588999999999999</v>
      </c>
      <c r="H1135" s="2">
        <f t="shared" si="51"/>
        <v>-0.46602499999999997</v>
      </c>
      <c r="I1135">
        <v>0.57906299999999999</v>
      </c>
      <c r="J1135">
        <v>-2.2196299999999999E-2</v>
      </c>
      <c r="K1135">
        <v>0.50222800000000001</v>
      </c>
      <c r="L1135">
        <v>0.358294</v>
      </c>
      <c r="M1135">
        <v>1.018</v>
      </c>
      <c r="N1135" s="3">
        <f t="shared" si="52"/>
        <v>0.48707773999999998</v>
      </c>
      <c r="O1135">
        <v>0.58676700000000004</v>
      </c>
      <c r="P1135">
        <v>-0.800095</v>
      </c>
      <c r="Q1135">
        <v>0.366927</v>
      </c>
      <c r="R1135">
        <v>-0.50497599999999998</v>
      </c>
      <c r="S1135">
        <v>9.0360300000000005E-2</v>
      </c>
      <c r="T1135" s="4">
        <f t="shared" si="53"/>
        <v>-5.2203339999999987E-2</v>
      </c>
      <c r="U1135">
        <v>0.69951363999999994</v>
      </c>
    </row>
    <row r="1136" spans="1:21" x14ac:dyDescent="0.25">
      <c r="A1136" s="3">
        <v>6.8448900000000004</v>
      </c>
      <c r="B1136" s="5">
        <v>0.27135999999999999</v>
      </c>
      <c r="C1136">
        <v>1.7321599999999999</v>
      </c>
      <c r="D1136">
        <v>-0.84943299999999999</v>
      </c>
      <c r="E1136">
        <v>-0.79073300000000002</v>
      </c>
      <c r="F1136">
        <v>-0.58034799999999997</v>
      </c>
      <c r="G1136">
        <v>-4.9547699999999998E-3</v>
      </c>
      <c r="H1136" s="2">
        <f t="shared" si="51"/>
        <v>-9.8661754000000018E-2</v>
      </c>
      <c r="I1136">
        <v>1.0587599999999999</v>
      </c>
      <c r="J1136">
        <v>7.2835200000000003E-2</v>
      </c>
      <c r="K1136">
        <v>0.27814</v>
      </c>
      <c r="L1136">
        <v>0.58755199999999996</v>
      </c>
      <c r="M1136">
        <v>0.77397199999999999</v>
      </c>
      <c r="N1136" s="3">
        <f t="shared" si="52"/>
        <v>0.55425184000000005</v>
      </c>
      <c r="O1136">
        <v>0.46899299999999999</v>
      </c>
      <c r="P1136">
        <v>-0.65059100000000003</v>
      </c>
      <c r="Q1136">
        <v>1.8711199999999999</v>
      </c>
      <c r="R1136">
        <v>-0.175788</v>
      </c>
      <c r="S1136">
        <v>6.7430400000000001E-2</v>
      </c>
      <c r="T1136" s="4">
        <f t="shared" si="53"/>
        <v>0.31623287999999994</v>
      </c>
      <c r="U1136">
        <v>0.55075188000000008</v>
      </c>
    </row>
    <row r="1137" spans="1:21" x14ac:dyDescent="0.25">
      <c r="A1137" s="3">
        <v>6.8509399999999996</v>
      </c>
      <c r="B1137" s="5">
        <v>1.5768899999999999E-2</v>
      </c>
      <c r="C1137">
        <v>1.6117999999999999</v>
      </c>
      <c r="D1137">
        <v>-0.56814900000000002</v>
      </c>
      <c r="E1137">
        <v>-0.52254100000000003</v>
      </c>
      <c r="F1137">
        <v>-8.7824700000000006E-2</v>
      </c>
      <c r="G1137">
        <v>-3.6117299999999998E-2</v>
      </c>
      <c r="H1137" s="2">
        <f t="shared" si="51"/>
        <v>7.9433599999999965E-2</v>
      </c>
      <c r="I1137">
        <v>0.97819100000000003</v>
      </c>
      <c r="J1137">
        <v>0.11017100000000001</v>
      </c>
      <c r="K1137">
        <v>0.21768699999999999</v>
      </c>
      <c r="L1137">
        <v>0.76707899999999996</v>
      </c>
      <c r="M1137">
        <v>0.82743800000000001</v>
      </c>
      <c r="N1137" s="3">
        <f t="shared" si="52"/>
        <v>0.5801132</v>
      </c>
      <c r="O1137">
        <v>0.55704699999999996</v>
      </c>
      <c r="P1137">
        <v>-0.47399799999999997</v>
      </c>
      <c r="Q1137">
        <v>0.66115199999999996</v>
      </c>
      <c r="R1137">
        <v>0.66959000000000002</v>
      </c>
      <c r="S1137">
        <v>0.47957</v>
      </c>
      <c r="T1137" s="4">
        <f t="shared" si="53"/>
        <v>0.37867219999999996</v>
      </c>
      <c r="U1137">
        <v>0.59770943999999993</v>
      </c>
    </row>
    <row r="1138" spans="1:21" x14ac:dyDescent="0.25">
      <c r="A1138" s="3">
        <v>6.8569800000000001</v>
      </c>
      <c r="B1138" s="5">
        <v>7.4499300000000004E-2</v>
      </c>
      <c r="C1138">
        <v>1.5491699999999999</v>
      </c>
      <c r="D1138">
        <v>-0.34970299999999999</v>
      </c>
      <c r="E1138">
        <v>-0.24643599999999999</v>
      </c>
      <c r="F1138">
        <v>0.183416</v>
      </c>
      <c r="G1138">
        <v>-0.223306</v>
      </c>
      <c r="H1138" s="2">
        <f t="shared" si="51"/>
        <v>0.18262819999999996</v>
      </c>
      <c r="I1138">
        <v>0.55207200000000001</v>
      </c>
      <c r="J1138">
        <v>0.10756499999999999</v>
      </c>
      <c r="K1138">
        <v>9.0142700000000006E-2</v>
      </c>
      <c r="L1138">
        <v>0.88445200000000002</v>
      </c>
      <c r="M1138">
        <v>1.17462</v>
      </c>
      <c r="N1138" s="3">
        <f t="shared" si="52"/>
        <v>0.56177034000000003</v>
      </c>
      <c r="O1138">
        <v>0.71468699999999996</v>
      </c>
      <c r="P1138">
        <v>-0.42554500000000001</v>
      </c>
      <c r="Q1138">
        <v>0.55928100000000003</v>
      </c>
      <c r="R1138">
        <v>0.80776099999999995</v>
      </c>
      <c r="S1138">
        <v>1.20838</v>
      </c>
      <c r="T1138" s="4">
        <f t="shared" si="53"/>
        <v>0.57291279999999989</v>
      </c>
      <c r="U1138">
        <v>0.85627219999999993</v>
      </c>
    </row>
    <row r="1139" spans="1:21" x14ac:dyDescent="0.25">
      <c r="A1139" s="3">
        <v>6.8630199999999997</v>
      </c>
      <c r="B1139" s="5">
        <v>0.16089700000000001</v>
      </c>
      <c r="C1139">
        <v>1.2741199999999999</v>
      </c>
      <c r="D1139">
        <v>-0.22808100000000001</v>
      </c>
      <c r="E1139">
        <v>2.37787E-2</v>
      </c>
      <c r="F1139">
        <v>0.17053199999999999</v>
      </c>
      <c r="G1139">
        <v>-0.36662699999999998</v>
      </c>
      <c r="H1139" s="2">
        <f t="shared" si="51"/>
        <v>0.17474453999999998</v>
      </c>
      <c r="I1139">
        <v>0.38478499999999999</v>
      </c>
      <c r="J1139">
        <v>0.120851</v>
      </c>
      <c r="K1139">
        <v>-0.16438700000000001</v>
      </c>
      <c r="L1139">
        <v>0.97467099999999995</v>
      </c>
      <c r="M1139">
        <v>1.70452</v>
      </c>
      <c r="N1139" s="3">
        <f t="shared" si="52"/>
        <v>0.60408799999999996</v>
      </c>
      <c r="O1139">
        <v>0.89368199999999998</v>
      </c>
      <c r="P1139">
        <v>-0.408553</v>
      </c>
      <c r="Q1139">
        <v>0.68592399999999998</v>
      </c>
      <c r="R1139">
        <v>0.270067</v>
      </c>
      <c r="S1139">
        <v>1.8708199999999999</v>
      </c>
      <c r="T1139" s="4">
        <f t="shared" si="53"/>
        <v>0.66238799999999998</v>
      </c>
      <c r="U1139">
        <v>1.0991092000000002</v>
      </c>
    </row>
    <row r="1140" spans="1:21" x14ac:dyDescent="0.25">
      <c r="A1140" s="3">
        <v>6.8690600000000002</v>
      </c>
      <c r="B1140" s="5">
        <v>0.182339</v>
      </c>
      <c r="C1140">
        <v>0.80480200000000002</v>
      </c>
      <c r="D1140">
        <v>-0.19656499999999999</v>
      </c>
      <c r="E1140">
        <v>0.23044700000000001</v>
      </c>
      <c r="F1140">
        <v>6.7322599999999996E-2</v>
      </c>
      <c r="G1140">
        <v>-0.46112799999999998</v>
      </c>
      <c r="H1140" s="2">
        <f t="shared" si="51"/>
        <v>8.8975720000000008E-2</v>
      </c>
      <c r="I1140">
        <v>0.48577999999999999</v>
      </c>
      <c r="J1140">
        <v>0.21363499999999999</v>
      </c>
      <c r="K1140">
        <v>-0.44532500000000003</v>
      </c>
      <c r="L1140">
        <v>0.52746599999999999</v>
      </c>
      <c r="M1140">
        <v>0.91066800000000003</v>
      </c>
      <c r="N1140" s="3">
        <f t="shared" si="52"/>
        <v>0.33844479999999999</v>
      </c>
      <c r="O1140">
        <v>0.97913399999999995</v>
      </c>
      <c r="P1140">
        <v>-0.36275800000000002</v>
      </c>
      <c r="Q1140">
        <v>1.0109999999999999</v>
      </c>
      <c r="R1140">
        <v>6.7817600000000004E-3</v>
      </c>
      <c r="S1140">
        <v>0.70612200000000003</v>
      </c>
      <c r="T1140" s="4">
        <f t="shared" si="53"/>
        <v>0.468055952</v>
      </c>
      <c r="U1140">
        <v>1.3158525999999999</v>
      </c>
    </row>
    <row r="1141" spans="1:21" x14ac:dyDescent="0.25">
      <c r="A1141" s="3">
        <v>6.8750999999999998</v>
      </c>
      <c r="B1141" s="5">
        <v>0.12471699999999999</v>
      </c>
      <c r="C1141">
        <v>0.52513600000000005</v>
      </c>
      <c r="D1141">
        <v>-0.210674</v>
      </c>
      <c r="E1141">
        <v>0.21764900000000001</v>
      </c>
      <c r="F1141">
        <v>-1.99948E-2</v>
      </c>
      <c r="G1141">
        <v>-0.49796899999999999</v>
      </c>
      <c r="H1141" s="2">
        <f t="shared" si="51"/>
        <v>2.8294400000000051E-3</v>
      </c>
      <c r="I1141">
        <v>0.89554800000000001</v>
      </c>
      <c r="J1141">
        <v>0.42476000000000003</v>
      </c>
      <c r="K1141">
        <v>-0.57365200000000005</v>
      </c>
      <c r="L1141">
        <v>-3.65966E-2</v>
      </c>
      <c r="M1141">
        <v>0.38820399999999999</v>
      </c>
      <c r="N1141" s="3">
        <f t="shared" si="52"/>
        <v>0.21965267999999999</v>
      </c>
      <c r="O1141">
        <v>0.88700500000000004</v>
      </c>
      <c r="P1141">
        <v>-0.25632300000000002</v>
      </c>
      <c r="Q1141">
        <v>1.58531</v>
      </c>
      <c r="R1141">
        <v>-6.3531099999999993E-2</v>
      </c>
      <c r="S1141">
        <v>0.20306199999999999</v>
      </c>
      <c r="T1141" s="4">
        <f t="shared" si="53"/>
        <v>0.47110458</v>
      </c>
      <c r="U1141">
        <v>1.0007258000000001</v>
      </c>
    </row>
    <row r="1142" spans="1:21" x14ac:dyDescent="0.25">
      <c r="A1142" s="3">
        <v>6.8811400000000003</v>
      </c>
      <c r="B1142" s="5">
        <v>4.2813299999999999E-2</v>
      </c>
      <c r="C1142">
        <v>0.51182499999999997</v>
      </c>
      <c r="D1142">
        <v>-0.20632800000000001</v>
      </c>
      <c r="E1142">
        <v>9.0425099999999994E-2</v>
      </c>
      <c r="F1142">
        <v>-6.7662E-2</v>
      </c>
      <c r="G1142">
        <v>-0.46266400000000002</v>
      </c>
      <c r="H1142" s="2">
        <f t="shared" si="51"/>
        <v>-2.6880780000000014E-2</v>
      </c>
      <c r="I1142">
        <v>1.76494</v>
      </c>
      <c r="J1142">
        <v>0.77223399999999998</v>
      </c>
      <c r="K1142">
        <v>-0.34107999999999999</v>
      </c>
      <c r="L1142">
        <v>-0.16803100000000001</v>
      </c>
      <c r="M1142">
        <v>0.39299200000000001</v>
      </c>
      <c r="N1142" s="3">
        <f t="shared" si="52"/>
        <v>0.484211</v>
      </c>
      <c r="O1142">
        <v>0.80411299999999997</v>
      </c>
      <c r="P1142">
        <v>-9.48494E-2</v>
      </c>
      <c r="Q1142">
        <v>1.7525900000000001</v>
      </c>
      <c r="R1142">
        <v>4.5591800000000002E-2</v>
      </c>
      <c r="S1142">
        <v>-5.9228700000000002E-2</v>
      </c>
      <c r="T1142" s="4">
        <f t="shared" si="53"/>
        <v>0.48964334000000004</v>
      </c>
      <c r="U1142">
        <v>0.845669</v>
      </c>
    </row>
    <row r="1143" spans="1:21" x14ac:dyDescent="0.25">
      <c r="A1143" s="3">
        <v>6.8871799999999999</v>
      </c>
      <c r="B1143" s="5">
        <v>5.2286600000000003E-2</v>
      </c>
      <c r="C1143">
        <v>0.83501800000000004</v>
      </c>
      <c r="D1143">
        <v>-0.161026</v>
      </c>
      <c r="E1143">
        <v>5.2341499999999999E-2</v>
      </c>
      <c r="F1143">
        <v>-9.1202099999999994E-2</v>
      </c>
      <c r="G1143">
        <v>-0.36815599999999998</v>
      </c>
      <c r="H1143" s="2">
        <f t="shared" si="51"/>
        <v>5.3395080000000025E-2</v>
      </c>
      <c r="I1143">
        <v>1.7394700000000001</v>
      </c>
      <c r="J1143">
        <v>1.2751999999999999</v>
      </c>
      <c r="K1143">
        <v>0.14532300000000001</v>
      </c>
      <c r="L1143">
        <v>-5.0567600000000004E-3</v>
      </c>
      <c r="M1143">
        <v>0.72324500000000003</v>
      </c>
      <c r="N1143" s="3">
        <f t="shared" si="52"/>
        <v>0.77563624799999986</v>
      </c>
      <c r="O1143">
        <v>0.88789799999999997</v>
      </c>
      <c r="P1143">
        <v>4.9911999999999998E-2</v>
      </c>
      <c r="Q1143">
        <v>1.5629299999999999</v>
      </c>
      <c r="R1143">
        <v>0.26456000000000002</v>
      </c>
      <c r="S1143">
        <v>-0.166323</v>
      </c>
      <c r="T1143" s="4">
        <f t="shared" si="53"/>
        <v>0.51979539999999991</v>
      </c>
      <c r="U1143">
        <v>0.72884234000000014</v>
      </c>
    </row>
    <row r="1144" spans="1:21" x14ac:dyDescent="0.25">
      <c r="A1144" s="3">
        <v>6.89323</v>
      </c>
      <c r="B1144" s="5">
        <v>0.13105700000000001</v>
      </c>
      <c r="C1144">
        <v>1.23041</v>
      </c>
      <c r="D1144">
        <v>-0.11988799999999999</v>
      </c>
      <c r="E1144">
        <v>0.13589699999999999</v>
      </c>
      <c r="F1144">
        <v>-0.12584400000000001</v>
      </c>
      <c r="G1144">
        <v>-0.265538</v>
      </c>
      <c r="H1144" s="2">
        <f t="shared" si="51"/>
        <v>0.17100739999999998</v>
      </c>
      <c r="I1144">
        <v>1.3727199999999999</v>
      </c>
      <c r="J1144">
        <v>1.4286799999999999</v>
      </c>
      <c r="K1144">
        <v>0.75003500000000001</v>
      </c>
      <c r="L1144">
        <v>0.25737399999999999</v>
      </c>
      <c r="M1144">
        <v>1.2395</v>
      </c>
      <c r="N1144" s="3">
        <f t="shared" si="52"/>
        <v>1.0096617999999999</v>
      </c>
      <c r="O1144">
        <v>1.20784</v>
      </c>
      <c r="P1144">
        <v>0.12289899999999999</v>
      </c>
      <c r="Q1144">
        <v>1.74292</v>
      </c>
      <c r="R1144">
        <v>0.32768900000000001</v>
      </c>
      <c r="S1144">
        <v>-0.18501600000000001</v>
      </c>
      <c r="T1144" s="4">
        <f t="shared" si="53"/>
        <v>0.64326640000000002</v>
      </c>
      <c r="U1144">
        <v>1.0646212099999999</v>
      </c>
    </row>
    <row r="1145" spans="1:21" x14ac:dyDescent="0.25">
      <c r="A1145" s="3">
        <v>6.8992699999999996</v>
      </c>
      <c r="B1145" s="5">
        <v>0.20189199999999999</v>
      </c>
      <c r="C1145">
        <v>0.52556199999999997</v>
      </c>
      <c r="D1145">
        <v>-0.14969499999999999</v>
      </c>
      <c r="E1145">
        <v>0.32286300000000001</v>
      </c>
      <c r="F1145">
        <v>-0.191547</v>
      </c>
      <c r="G1145">
        <v>-0.20503199999999999</v>
      </c>
      <c r="H1145" s="2">
        <f t="shared" si="51"/>
        <v>6.0430199999999989E-2</v>
      </c>
      <c r="I1145">
        <v>1.45933</v>
      </c>
      <c r="J1145">
        <v>0.90678199999999998</v>
      </c>
      <c r="K1145">
        <v>1.31054</v>
      </c>
      <c r="L1145">
        <v>0.52496500000000001</v>
      </c>
      <c r="M1145">
        <v>2.17706</v>
      </c>
      <c r="N1145" s="3">
        <f t="shared" si="52"/>
        <v>1.2757354000000001</v>
      </c>
      <c r="O1145">
        <v>2.0151500000000002</v>
      </c>
      <c r="P1145">
        <v>0.142017</v>
      </c>
      <c r="Q1145">
        <v>2.7003900000000001</v>
      </c>
      <c r="R1145">
        <v>0.163637</v>
      </c>
      <c r="S1145">
        <v>-0.17562700000000001</v>
      </c>
      <c r="T1145" s="4">
        <f t="shared" si="53"/>
        <v>0.96911339999999979</v>
      </c>
      <c r="U1145">
        <v>1.0272342000000001</v>
      </c>
    </row>
    <row r="1146" spans="1:21" x14ac:dyDescent="0.25">
      <c r="A1146" s="3">
        <v>6.9053100000000001</v>
      </c>
      <c r="B1146" s="5">
        <v>0.25999899999999998</v>
      </c>
      <c r="C1146">
        <v>-1.5538700000000001E-2</v>
      </c>
      <c r="D1146">
        <v>-0.27555200000000002</v>
      </c>
      <c r="E1146">
        <v>0.59949399999999997</v>
      </c>
      <c r="F1146">
        <v>-0.28670000000000001</v>
      </c>
      <c r="G1146">
        <v>-0.20865800000000001</v>
      </c>
      <c r="H1146" s="2">
        <f t="shared" si="51"/>
        <v>-3.7390940000000018E-2</v>
      </c>
      <c r="I1146">
        <v>1.43251</v>
      </c>
      <c r="J1146">
        <v>0.53275899999999998</v>
      </c>
      <c r="K1146">
        <v>1.1251899999999999</v>
      </c>
      <c r="L1146">
        <v>0.59484199999999998</v>
      </c>
      <c r="M1146">
        <v>2.5046200000000001</v>
      </c>
      <c r="N1146" s="3">
        <f t="shared" si="52"/>
        <v>1.2379842000000001</v>
      </c>
      <c r="O1146">
        <v>1.55457</v>
      </c>
      <c r="P1146">
        <v>0.111127</v>
      </c>
      <c r="Q1146">
        <v>1.98889</v>
      </c>
      <c r="R1146">
        <v>-8.6950499999999993E-3</v>
      </c>
      <c r="S1146">
        <v>-0.17940300000000001</v>
      </c>
      <c r="T1146" s="4">
        <f t="shared" si="53"/>
        <v>0.69329779000000002</v>
      </c>
      <c r="U1146">
        <v>1.1126565999999998</v>
      </c>
    </row>
    <row r="1147" spans="1:21" x14ac:dyDescent="0.25">
      <c r="A1147" s="3">
        <v>6.9113499999999997</v>
      </c>
      <c r="B1147" s="5">
        <v>0.32924199999999998</v>
      </c>
      <c r="C1147">
        <v>-0.356628</v>
      </c>
      <c r="D1147">
        <v>-0.44289600000000001</v>
      </c>
      <c r="E1147">
        <v>0.73857300000000004</v>
      </c>
      <c r="F1147">
        <v>-0.38847599999999999</v>
      </c>
      <c r="G1147">
        <v>-0.25447399999999998</v>
      </c>
      <c r="H1147" s="2">
        <f t="shared" si="51"/>
        <v>-0.14078019999999997</v>
      </c>
      <c r="I1147">
        <v>0.87499499999999997</v>
      </c>
      <c r="J1147">
        <v>0.35253000000000001</v>
      </c>
      <c r="K1147">
        <v>0.678311</v>
      </c>
      <c r="L1147">
        <v>0.29509400000000002</v>
      </c>
      <c r="M1147">
        <v>1.4083300000000001</v>
      </c>
      <c r="N1147" s="3">
        <f t="shared" si="52"/>
        <v>0.72185199999999994</v>
      </c>
      <c r="O1147">
        <v>0.73270400000000002</v>
      </c>
      <c r="P1147">
        <v>4.13076E-2</v>
      </c>
      <c r="Q1147">
        <v>0.99281699999999995</v>
      </c>
      <c r="R1147">
        <v>-7.7312800000000001E-2</v>
      </c>
      <c r="S1147">
        <v>-0.21205199999999999</v>
      </c>
      <c r="T1147" s="4">
        <f t="shared" si="53"/>
        <v>0.29549276000000002</v>
      </c>
      <c r="U1147">
        <v>1.1444084000000001</v>
      </c>
    </row>
    <row r="1148" spans="1:21" x14ac:dyDescent="0.25">
      <c r="A1148" s="3">
        <v>6.9173900000000001</v>
      </c>
      <c r="B1148" s="5">
        <v>0.38571499999999997</v>
      </c>
      <c r="C1148">
        <v>-0.47638999999999998</v>
      </c>
      <c r="D1148">
        <v>-0.50909099999999996</v>
      </c>
      <c r="E1148">
        <v>0.473105</v>
      </c>
      <c r="F1148">
        <v>-0.42803099999999999</v>
      </c>
      <c r="G1148">
        <v>-0.241893</v>
      </c>
      <c r="H1148" s="2">
        <f t="shared" si="51"/>
        <v>-0.23645999999999998</v>
      </c>
      <c r="I1148">
        <v>0.56594199999999995</v>
      </c>
      <c r="J1148">
        <v>0.32820899999999997</v>
      </c>
      <c r="K1148">
        <v>0.27894000000000002</v>
      </c>
      <c r="L1148">
        <v>-0.14050799999999999</v>
      </c>
      <c r="M1148">
        <v>0.86816300000000002</v>
      </c>
      <c r="N1148" s="3">
        <f t="shared" si="52"/>
        <v>0.38014919999999996</v>
      </c>
      <c r="O1148">
        <v>0.37117499999999998</v>
      </c>
      <c r="P1148">
        <v>2.89395E-2</v>
      </c>
      <c r="Q1148">
        <v>0.49693100000000001</v>
      </c>
      <c r="R1148">
        <v>7.2603699999999993E-2</v>
      </c>
      <c r="S1148">
        <v>-0.23044600000000001</v>
      </c>
      <c r="T1148" s="4">
        <f t="shared" si="53"/>
        <v>0.14784063999999997</v>
      </c>
      <c r="U1148">
        <v>0.87887379999999982</v>
      </c>
    </row>
    <row r="1149" spans="1:21" x14ac:dyDescent="0.25">
      <c r="A1149" s="3">
        <v>6.9234299999999998</v>
      </c>
      <c r="B1149" s="5">
        <v>0.35900700000000002</v>
      </c>
      <c r="C1149">
        <v>-0.34120499999999998</v>
      </c>
      <c r="D1149">
        <v>-0.37274400000000002</v>
      </c>
      <c r="E1149">
        <v>0.35567300000000002</v>
      </c>
      <c r="F1149">
        <v>-0.36049500000000001</v>
      </c>
      <c r="G1149">
        <v>-9.1229699999999997E-2</v>
      </c>
      <c r="H1149" s="2">
        <f t="shared" si="51"/>
        <v>-0.16200013999999999</v>
      </c>
      <c r="I1149">
        <v>0.50219400000000003</v>
      </c>
      <c r="J1149">
        <v>0.39801199999999998</v>
      </c>
      <c r="K1149">
        <v>0.258851</v>
      </c>
      <c r="L1149">
        <v>-0.21117</v>
      </c>
      <c r="M1149">
        <v>0.76598599999999994</v>
      </c>
      <c r="N1149" s="3">
        <f t="shared" si="52"/>
        <v>0.34277459999999998</v>
      </c>
      <c r="O1149">
        <v>0.34895999999999999</v>
      </c>
      <c r="P1149">
        <v>7.0724599999999999E-2</v>
      </c>
      <c r="Q1149">
        <v>0.32399</v>
      </c>
      <c r="R1149">
        <v>0.43879099999999999</v>
      </c>
      <c r="S1149">
        <v>-0.18296100000000001</v>
      </c>
      <c r="T1149" s="4">
        <f t="shared" si="53"/>
        <v>0.19990091999999998</v>
      </c>
      <c r="U1149">
        <v>0.71890379999999998</v>
      </c>
    </row>
    <row r="1150" spans="1:21" x14ac:dyDescent="0.25">
      <c r="A1150" s="3">
        <v>6.9294799999999999</v>
      </c>
      <c r="B1150" s="5">
        <v>0.27193699999999998</v>
      </c>
      <c r="C1150">
        <v>-8.7575100000000003E-2</v>
      </c>
      <c r="D1150">
        <v>-0.12717600000000001</v>
      </c>
      <c r="E1150">
        <v>0.42834100000000003</v>
      </c>
      <c r="F1150">
        <v>-0.25106499999999998</v>
      </c>
      <c r="G1150">
        <v>0.113734</v>
      </c>
      <c r="H1150" s="2">
        <f t="shared" si="51"/>
        <v>1.5251780000000003E-2</v>
      </c>
      <c r="I1150">
        <v>0.63594899999999999</v>
      </c>
      <c r="J1150">
        <v>0.49790699999999999</v>
      </c>
      <c r="K1150">
        <v>0.74173900000000004</v>
      </c>
      <c r="L1150">
        <v>0.26844400000000002</v>
      </c>
      <c r="M1150">
        <v>1.00197</v>
      </c>
      <c r="N1150" s="3">
        <f t="shared" si="52"/>
        <v>0.62920180000000003</v>
      </c>
      <c r="O1150">
        <v>0.51884699999999995</v>
      </c>
      <c r="P1150">
        <v>-3.5367999999999997E-2</v>
      </c>
      <c r="Q1150">
        <v>0.32691700000000001</v>
      </c>
      <c r="R1150">
        <v>0.61279499999999998</v>
      </c>
      <c r="S1150">
        <v>-0.122711</v>
      </c>
      <c r="T1150" s="4">
        <f t="shared" si="53"/>
        <v>0.26009599999999999</v>
      </c>
      <c r="U1150">
        <v>0.53261819999999993</v>
      </c>
    </row>
    <row r="1151" spans="1:21" x14ac:dyDescent="0.25">
      <c r="A1151" s="3">
        <v>6.9355200000000004</v>
      </c>
      <c r="B1151" s="5">
        <v>0.15467</v>
      </c>
      <c r="C1151">
        <v>0.130881</v>
      </c>
      <c r="D1151">
        <v>9.19991E-2</v>
      </c>
      <c r="E1151">
        <v>0.54731200000000002</v>
      </c>
      <c r="F1151">
        <v>-0.12948599999999999</v>
      </c>
      <c r="G1151">
        <v>0.30172100000000002</v>
      </c>
      <c r="H1151" s="2">
        <f t="shared" si="51"/>
        <v>0.18848542000000001</v>
      </c>
      <c r="I1151">
        <v>1.02786</v>
      </c>
      <c r="J1151">
        <v>0.58243199999999995</v>
      </c>
      <c r="K1151">
        <v>1.2764800000000001</v>
      </c>
      <c r="L1151">
        <v>0.92214499999999999</v>
      </c>
      <c r="M1151">
        <v>1.0293600000000001</v>
      </c>
      <c r="N1151" s="3">
        <f t="shared" si="52"/>
        <v>0.96765539999999994</v>
      </c>
      <c r="O1151">
        <v>0.77474900000000002</v>
      </c>
      <c r="P1151">
        <v>-0.24946299999999999</v>
      </c>
      <c r="Q1151">
        <v>0.39292100000000002</v>
      </c>
      <c r="R1151">
        <v>0.57887599999999995</v>
      </c>
      <c r="S1151">
        <v>-9.4893000000000005E-2</v>
      </c>
      <c r="T1151" s="4">
        <f t="shared" si="53"/>
        <v>0.28043800000000002</v>
      </c>
      <c r="U1151">
        <v>0.38530580000000003</v>
      </c>
    </row>
    <row r="1152" spans="1:21" x14ac:dyDescent="0.25">
      <c r="A1152" s="3">
        <v>6.94156</v>
      </c>
      <c r="B1152" s="5">
        <v>-2.88121E-2</v>
      </c>
      <c r="C1152">
        <v>0.218283</v>
      </c>
      <c r="D1152">
        <v>0.13619200000000001</v>
      </c>
      <c r="E1152">
        <v>0.53251899999999996</v>
      </c>
      <c r="F1152">
        <v>1.6373499999999999E-2</v>
      </c>
      <c r="G1152">
        <v>0.48225400000000002</v>
      </c>
      <c r="H1152" s="2">
        <f t="shared" si="51"/>
        <v>0.27712429999999999</v>
      </c>
      <c r="I1152">
        <v>1.4257200000000001</v>
      </c>
      <c r="J1152">
        <v>0.66611699999999996</v>
      </c>
      <c r="K1152">
        <v>1.8273299999999999</v>
      </c>
      <c r="L1152">
        <v>2.0152000000000001</v>
      </c>
      <c r="M1152">
        <v>0.95211199999999996</v>
      </c>
      <c r="N1152" s="3">
        <f t="shared" si="52"/>
        <v>1.3772958</v>
      </c>
      <c r="O1152">
        <v>1.05552</v>
      </c>
      <c r="P1152">
        <v>-0.47512199999999999</v>
      </c>
      <c r="Q1152">
        <v>0.46632000000000001</v>
      </c>
      <c r="R1152">
        <v>0.65366299999999999</v>
      </c>
      <c r="S1152">
        <v>-0.108791</v>
      </c>
      <c r="T1152" s="4">
        <f t="shared" si="53"/>
        <v>0.31831799999999999</v>
      </c>
      <c r="U1152">
        <v>0.36039879999999996</v>
      </c>
    </row>
    <row r="1153" spans="1:21" x14ac:dyDescent="0.25">
      <c r="A1153" s="3">
        <v>6.9476000000000004</v>
      </c>
      <c r="B1153" s="5">
        <v>-0.46729799999999999</v>
      </c>
      <c r="C1153">
        <v>0.14360100000000001</v>
      </c>
      <c r="D1153">
        <v>-8.2582100000000006E-2</v>
      </c>
      <c r="E1153">
        <v>0.18054300000000001</v>
      </c>
      <c r="F1153">
        <v>0.11622300000000001</v>
      </c>
      <c r="G1153">
        <v>0.65503400000000001</v>
      </c>
      <c r="H1153" s="2">
        <f t="shared" si="51"/>
        <v>0.20256378000000003</v>
      </c>
      <c r="I1153">
        <v>0.91190400000000005</v>
      </c>
      <c r="J1153">
        <v>0.85109900000000005</v>
      </c>
      <c r="K1153">
        <v>2.3623500000000002</v>
      </c>
      <c r="L1153">
        <v>1.51908</v>
      </c>
      <c r="M1153">
        <v>0.889714</v>
      </c>
      <c r="N1153" s="3">
        <f t="shared" si="52"/>
        <v>1.3068294</v>
      </c>
      <c r="O1153">
        <v>1.0154099999999999</v>
      </c>
      <c r="P1153">
        <v>-0.70747000000000004</v>
      </c>
      <c r="Q1153">
        <v>0.44597900000000001</v>
      </c>
      <c r="R1153">
        <v>1.16025</v>
      </c>
      <c r="S1153">
        <v>-0.185228</v>
      </c>
      <c r="T1153" s="4">
        <f t="shared" si="53"/>
        <v>0.34578819999999999</v>
      </c>
      <c r="U1153">
        <v>0.46671380000000007</v>
      </c>
    </row>
    <row r="1154" spans="1:21" x14ac:dyDescent="0.25">
      <c r="A1154" s="3">
        <v>6.95364</v>
      </c>
      <c r="B1154" s="5">
        <v>-0.87883599999999995</v>
      </c>
      <c r="C1154">
        <v>-8.7043200000000001E-2</v>
      </c>
      <c r="D1154">
        <v>-0.49333100000000002</v>
      </c>
      <c r="E1154">
        <v>-0.416545</v>
      </c>
      <c r="F1154">
        <v>-0.19991100000000001</v>
      </c>
      <c r="G1154">
        <v>0.31378899999999998</v>
      </c>
      <c r="H1154" s="2">
        <f t="shared" si="51"/>
        <v>-0.17660824</v>
      </c>
      <c r="I1154">
        <v>0.84836299999999998</v>
      </c>
      <c r="J1154">
        <v>1.0842799999999999</v>
      </c>
      <c r="K1154">
        <v>2.2555100000000001</v>
      </c>
      <c r="L1154">
        <v>0.87225600000000003</v>
      </c>
      <c r="M1154">
        <v>0.82117700000000005</v>
      </c>
      <c r="N1154" s="3">
        <f t="shared" si="52"/>
        <v>1.1763172000000002</v>
      </c>
      <c r="O1154">
        <v>0.391015</v>
      </c>
      <c r="P1154">
        <v>-0.98863199999999996</v>
      </c>
      <c r="Q1154">
        <v>0.146284</v>
      </c>
      <c r="R1154">
        <v>0.90076999999999996</v>
      </c>
      <c r="S1154">
        <v>-0.401532</v>
      </c>
      <c r="T1154" s="4">
        <f t="shared" si="53"/>
        <v>9.5809999999999958E-3</v>
      </c>
      <c r="U1154">
        <v>0.66393880000000005</v>
      </c>
    </row>
    <row r="1155" spans="1:21" x14ac:dyDescent="0.25">
      <c r="A1155" s="3">
        <v>6.9596799999999996</v>
      </c>
      <c r="B1155" s="5">
        <v>0.77006699999999995</v>
      </c>
      <c r="C1155">
        <v>-0.393177</v>
      </c>
      <c r="D1155">
        <v>-0.95585900000000001</v>
      </c>
      <c r="E1155">
        <v>-1.0501199999999999</v>
      </c>
      <c r="F1155">
        <v>-0.83553200000000005</v>
      </c>
      <c r="G1155">
        <v>-0.59315899999999999</v>
      </c>
      <c r="H1155" s="2">
        <f t="shared" si="51"/>
        <v>-0.76556939999999996</v>
      </c>
      <c r="I1155">
        <v>1.1803300000000001</v>
      </c>
      <c r="J1155">
        <v>1.0749299999999999</v>
      </c>
      <c r="K1155">
        <v>2.0011100000000002</v>
      </c>
      <c r="L1155">
        <v>0.62948300000000001</v>
      </c>
      <c r="M1155">
        <v>0.56408599999999998</v>
      </c>
      <c r="N1155" s="3">
        <f t="shared" si="52"/>
        <v>1.0899878000000001</v>
      </c>
      <c r="O1155">
        <v>-0.32310299999999997</v>
      </c>
      <c r="P1155">
        <v>-1.3066899999999999</v>
      </c>
      <c r="Q1155">
        <v>-0.36367500000000003</v>
      </c>
      <c r="R1155">
        <v>-0.52487700000000004</v>
      </c>
      <c r="S1155">
        <v>-0.82220199999999999</v>
      </c>
      <c r="T1155" s="4">
        <f t="shared" si="53"/>
        <v>-0.66810939999999996</v>
      </c>
      <c r="U1155">
        <v>0.66186219999999996</v>
      </c>
    </row>
    <row r="1156" spans="1:21" x14ac:dyDescent="0.25">
      <c r="A1156" s="3">
        <v>6.9657200000000001</v>
      </c>
      <c r="B1156" s="5">
        <v>1.11955</v>
      </c>
      <c r="C1156">
        <v>-0.152338</v>
      </c>
      <c r="D1156">
        <v>-0.83304599999999995</v>
      </c>
      <c r="E1156">
        <v>-1.0683100000000001</v>
      </c>
      <c r="F1156">
        <v>-0.83917399999999998</v>
      </c>
      <c r="G1156">
        <v>-0.86772499999999997</v>
      </c>
      <c r="H1156" s="2">
        <f t="shared" ref="H1156:H1219" si="54">AVERAGE(C1156:G1156)</f>
        <v>-0.75211859999999997</v>
      </c>
      <c r="I1156">
        <v>1.60476</v>
      </c>
      <c r="J1156">
        <v>0.92248600000000003</v>
      </c>
      <c r="K1156">
        <v>2.1297899999999998</v>
      </c>
      <c r="L1156">
        <v>0.68099399999999999</v>
      </c>
      <c r="M1156">
        <v>0.24149300000000001</v>
      </c>
      <c r="N1156" s="3">
        <f t="shared" ref="N1156:N1219" si="55">AVERAGE(I1156:M1156)</f>
        <v>1.1159045999999999</v>
      </c>
      <c r="O1156">
        <v>-0.416935</v>
      </c>
      <c r="P1156">
        <v>-1.1504000000000001</v>
      </c>
      <c r="Q1156">
        <v>-0.33310499999999998</v>
      </c>
      <c r="R1156">
        <v>-0.82079899999999995</v>
      </c>
      <c r="S1156">
        <v>-0.87443800000000005</v>
      </c>
      <c r="T1156" s="4">
        <f t="shared" ref="T1156:T1219" si="56">AVERAGE(O1156:S1156)</f>
        <v>-0.71913540000000009</v>
      </c>
      <c r="U1156">
        <v>0.71287860000000003</v>
      </c>
    </row>
    <row r="1157" spans="1:21" x14ac:dyDescent="0.25">
      <c r="A1157" s="3">
        <v>6.9717700000000002</v>
      </c>
      <c r="B1157" s="5">
        <v>0.94464099999999995</v>
      </c>
      <c r="C1157">
        <v>0.40604099999999999</v>
      </c>
      <c r="D1157">
        <v>-0.37437399999999998</v>
      </c>
      <c r="E1157">
        <v>-0.71851399999999999</v>
      </c>
      <c r="F1157">
        <v>-0.38667499999999999</v>
      </c>
      <c r="G1157">
        <v>-0.73870999999999998</v>
      </c>
      <c r="H1157" s="2">
        <f t="shared" si="54"/>
        <v>-0.3624464</v>
      </c>
      <c r="I1157">
        <v>1.13121</v>
      </c>
      <c r="J1157">
        <v>0.76334800000000003</v>
      </c>
      <c r="K1157">
        <v>2.68242</v>
      </c>
      <c r="L1157">
        <v>0.90882499999999999</v>
      </c>
      <c r="M1157">
        <v>3.9375800000000002E-2</v>
      </c>
      <c r="N1157" s="3">
        <f t="shared" si="55"/>
        <v>1.1050357600000003</v>
      </c>
      <c r="O1157">
        <v>-0.15215100000000001</v>
      </c>
      <c r="P1157">
        <v>-0.85830700000000004</v>
      </c>
      <c r="Q1157">
        <v>1.3003199999999999E-2</v>
      </c>
      <c r="R1157">
        <v>-0.60516899999999996</v>
      </c>
      <c r="S1157">
        <v>-0.69325499999999995</v>
      </c>
      <c r="T1157" s="4">
        <f t="shared" si="56"/>
        <v>-0.45917575999999993</v>
      </c>
      <c r="U1157">
        <v>0.68735919999999995</v>
      </c>
    </row>
    <row r="1158" spans="1:21" x14ac:dyDescent="0.25">
      <c r="A1158" s="3">
        <v>6.9778099999999998</v>
      </c>
      <c r="B1158" s="5">
        <v>0.71406899999999995</v>
      </c>
      <c r="C1158">
        <v>1.0025900000000001</v>
      </c>
      <c r="D1158">
        <v>3.36119E-2</v>
      </c>
      <c r="E1158">
        <v>-0.39676400000000001</v>
      </c>
      <c r="F1158">
        <v>0.19834399999999999</v>
      </c>
      <c r="G1158">
        <v>-0.63053400000000004</v>
      </c>
      <c r="H1158" s="2">
        <f t="shared" si="54"/>
        <v>4.1449579999999986E-2</v>
      </c>
      <c r="I1158">
        <v>0.66648799999999997</v>
      </c>
      <c r="J1158">
        <v>0.55224600000000001</v>
      </c>
      <c r="K1158">
        <v>2.15218</v>
      </c>
      <c r="L1158">
        <v>1.1411100000000001</v>
      </c>
      <c r="M1158">
        <v>-7.6909699999999998E-2</v>
      </c>
      <c r="N1158" s="3">
        <f t="shared" si="55"/>
        <v>0.88702286000000008</v>
      </c>
      <c r="O1158">
        <v>8.0112799999999998E-2</v>
      </c>
      <c r="P1158">
        <v>-0.74656800000000001</v>
      </c>
      <c r="Q1158">
        <v>0.23286899999999999</v>
      </c>
      <c r="R1158">
        <v>-0.33064300000000002</v>
      </c>
      <c r="S1158">
        <v>-0.58484199999999997</v>
      </c>
      <c r="T1158" s="4">
        <f t="shared" si="56"/>
        <v>-0.26981423999999998</v>
      </c>
      <c r="U1158">
        <v>0.64703120000000003</v>
      </c>
    </row>
    <row r="1159" spans="1:21" x14ac:dyDescent="0.25">
      <c r="A1159" s="3">
        <v>6.9838500000000003</v>
      </c>
      <c r="B1159" s="5">
        <v>0.35958699999999999</v>
      </c>
      <c r="C1159">
        <v>2.11687</v>
      </c>
      <c r="D1159">
        <v>0.46085399999999999</v>
      </c>
      <c r="E1159">
        <v>-9.8943500000000004E-2</v>
      </c>
      <c r="F1159">
        <v>1.3259300000000001</v>
      </c>
      <c r="G1159">
        <v>-0.50893200000000005</v>
      </c>
      <c r="H1159" s="2">
        <f t="shared" si="54"/>
        <v>0.65915570000000001</v>
      </c>
      <c r="I1159">
        <v>0.46057799999999999</v>
      </c>
      <c r="J1159">
        <v>0.18794</v>
      </c>
      <c r="K1159">
        <v>1.3645400000000001</v>
      </c>
      <c r="L1159">
        <v>1.1386499999999999</v>
      </c>
      <c r="M1159">
        <v>-0.13822400000000001</v>
      </c>
      <c r="N1159" s="3">
        <f t="shared" si="55"/>
        <v>0.60269680000000003</v>
      </c>
      <c r="O1159">
        <v>0.34156500000000001</v>
      </c>
      <c r="P1159">
        <v>-0.66761599999999999</v>
      </c>
      <c r="Q1159">
        <v>0.34837200000000001</v>
      </c>
      <c r="R1159">
        <v>4.8714500000000001E-2</v>
      </c>
      <c r="S1159">
        <v>-0.46615400000000001</v>
      </c>
      <c r="T1159" s="4">
        <f t="shared" si="56"/>
        <v>-7.9023700000000002E-2</v>
      </c>
      <c r="U1159">
        <v>0.70993119999999998</v>
      </c>
    </row>
    <row r="1160" spans="1:21" x14ac:dyDescent="0.25">
      <c r="A1160" s="3">
        <v>6.9898899999999999</v>
      </c>
      <c r="B1160" s="5">
        <v>-0.29641600000000001</v>
      </c>
      <c r="C1160">
        <v>1.1922999999999999</v>
      </c>
      <c r="D1160">
        <v>0.97996000000000005</v>
      </c>
      <c r="E1160">
        <v>8.2270999999999997E-2</v>
      </c>
      <c r="F1160">
        <v>1.60267</v>
      </c>
      <c r="G1160">
        <v>-0.32262200000000002</v>
      </c>
      <c r="H1160" s="2">
        <f t="shared" si="54"/>
        <v>0.70691579999999998</v>
      </c>
      <c r="I1160">
        <v>1.3307500000000001</v>
      </c>
      <c r="J1160">
        <v>2.7978E-3</v>
      </c>
      <c r="K1160">
        <v>0.81259300000000001</v>
      </c>
      <c r="L1160">
        <v>0.91937100000000005</v>
      </c>
      <c r="M1160">
        <v>-0.10165299999999999</v>
      </c>
      <c r="N1160" s="3">
        <f t="shared" si="55"/>
        <v>0.59277175999999998</v>
      </c>
      <c r="O1160">
        <v>0.67028299999999996</v>
      </c>
      <c r="P1160">
        <v>-0.53175799999999995</v>
      </c>
      <c r="Q1160">
        <v>0.47872100000000001</v>
      </c>
      <c r="R1160">
        <v>0.463725</v>
      </c>
      <c r="S1160">
        <v>-0.25712499999999999</v>
      </c>
      <c r="T1160" s="4">
        <f t="shared" si="56"/>
        <v>0.16476919999999998</v>
      </c>
      <c r="U1160">
        <v>0.88406281999999992</v>
      </c>
    </row>
    <row r="1161" spans="1:21" x14ac:dyDescent="0.25">
      <c r="A1161" s="3">
        <v>6.9959300000000004</v>
      </c>
      <c r="B1161" s="5">
        <v>-0.93725499999999995</v>
      </c>
      <c r="C1161">
        <v>0.59492800000000001</v>
      </c>
      <c r="D1161">
        <v>1.27214</v>
      </c>
      <c r="E1161">
        <v>0.103635</v>
      </c>
      <c r="F1161">
        <v>1.0642799999999999</v>
      </c>
      <c r="G1161">
        <v>-8.9759699999999998E-2</v>
      </c>
      <c r="H1161" s="2">
        <f t="shared" si="54"/>
        <v>0.58904466</v>
      </c>
      <c r="I1161">
        <v>1.0492699999999999</v>
      </c>
      <c r="J1161">
        <v>0.3221</v>
      </c>
      <c r="K1161">
        <v>0.51470199999999999</v>
      </c>
      <c r="L1161">
        <v>0.83234600000000003</v>
      </c>
      <c r="M1161">
        <v>0.244422</v>
      </c>
      <c r="N1161" s="3">
        <f t="shared" si="55"/>
        <v>0.59256799999999998</v>
      </c>
      <c r="O1161">
        <v>0.87431400000000004</v>
      </c>
      <c r="P1161">
        <v>-0.36097200000000002</v>
      </c>
      <c r="Q1161">
        <v>0.70985200000000004</v>
      </c>
      <c r="R1161">
        <v>0.45915499999999998</v>
      </c>
      <c r="S1161">
        <v>4.6565500000000003E-2</v>
      </c>
      <c r="T1161" s="4">
        <f t="shared" si="56"/>
        <v>0.3457829</v>
      </c>
      <c r="U1161">
        <v>0.75794479999999997</v>
      </c>
    </row>
    <row r="1162" spans="1:21" x14ac:dyDescent="0.25">
      <c r="A1162" s="3">
        <v>7.00197</v>
      </c>
      <c r="B1162" s="5">
        <v>-0.29878300000000002</v>
      </c>
      <c r="C1162">
        <v>0.266953</v>
      </c>
      <c r="D1162">
        <v>0.95065299999999997</v>
      </c>
      <c r="E1162">
        <v>9.5060199999999997E-2</v>
      </c>
      <c r="F1162">
        <v>1.1694899999999999</v>
      </c>
      <c r="G1162">
        <v>0.116623</v>
      </c>
      <c r="H1162" s="2">
        <f t="shared" si="54"/>
        <v>0.51975583999999997</v>
      </c>
      <c r="I1162">
        <v>0.54001600000000005</v>
      </c>
      <c r="J1162">
        <v>0.72757300000000003</v>
      </c>
      <c r="K1162">
        <v>0.53162799999999999</v>
      </c>
      <c r="L1162">
        <v>1.0125299999999999</v>
      </c>
      <c r="M1162">
        <v>1.26416</v>
      </c>
      <c r="N1162" s="3">
        <f t="shared" si="55"/>
        <v>0.81518139999999994</v>
      </c>
      <c r="O1162">
        <v>0.77806500000000001</v>
      </c>
      <c r="P1162">
        <v>-0.25629099999999999</v>
      </c>
      <c r="Q1162">
        <v>1.08399</v>
      </c>
      <c r="R1162">
        <v>0.29487099999999999</v>
      </c>
      <c r="S1162">
        <v>0.32022</v>
      </c>
      <c r="T1162" s="4">
        <f t="shared" si="56"/>
        <v>0.44417099999999998</v>
      </c>
      <c r="U1162">
        <v>0.88811439999999986</v>
      </c>
    </row>
    <row r="1163" spans="1:21" x14ac:dyDescent="0.25">
      <c r="A1163" s="3">
        <v>7.0080200000000001</v>
      </c>
      <c r="B1163" s="5">
        <v>6.48812E-2</v>
      </c>
      <c r="C1163">
        <v>1.8306300000000001E-2</v>
      </c>
      <c r="D1163">
        <v>0.54195800000000005</v>
      </c>
      <c r="E1163">
        <v>0.10392700000000001</v>
      </c>
      <c r="F1163">
        <v>1.52355</v>
      </c>
      <c r="G1163">
        <v>0.23436899999999999</v>
      </c>
      <c r="H1163" s="2">
        <f t="shared" si="54"/>
        <v>0.48442205999999999</v>
      </c>
      <c r="I1163">
        <v>0.38535999999999998</v>
      </c>
      <c r="J1163">
        <v>1.2400599999999999</v>
      </c>
      <c r="K1163">
        <v>0.68055500000000002</v>
      </c>
      <c r="L1163">
        <v>1.10564</v>
      </c>
      <c r="M1163">
        <v>1.44231</v>
      </c>
      <c r="N1163" s="3">
        <f t="shared" si="55"/>
        <v>0.97078500000000001</v>
      </c>
      <c r="O1163">
        <v>0.57705799999999996</v>
      </c>
      <c r="P1163">
        <v>-0.29548099999999999</v>
      </c>
      <c r="Q1163">
        <v>1.5759300000000001</v>
      </c>
      <c r="R1163">
        <v>0.19067100000000001</v>
      </c>
      <c r="S1163">
        <v>0.26483899999999999</v>
      </c>
      <c r="T1163" s="4">
        <f t="shared" si="56"/>
        <v>0.4626034</v>
      </c>
      <c r="U1163">
        <v>1.1305286000000001</v>
      </c>
    </row>
    <row r="1164" spans="1:21" x14ac:dyDescent="0.25">
      <c r="A1164" s="3">
        <v>7.0140599999999997</v>
      </c>
      <c r="B1164" s="5">
        <v>0.313025</v>
      </c>
      <c r="C1164">
        <v>-0.23021800000000001</v>
      </c>
      <c r="D1164">
        <v>0.12218999999999999</v>
      </c>
      <c r="E1164">
        <v>9.6831200000000006E-2</v>
      </c>
      <c r="F1164">
        <v>1.1912499999999999</v>
      </c>
      <c r="G1164">
        <v>0.24212800000000001</v>
      </c>
      <c r="H1164" s="2">
        <f t="shared" si="54"/>
        <v>0.28443623999999995</v>
      </c>
      <c r="I1164">
        <v>0.36530899999999999</v>
      </c>
      <c r="J1164">
        <v>1.51407</v>
      </c>
      <c r="K1164">
        <v>0.82696199999999997</v>
      </c>
      <c r="L1164">
        <v>0.90837299999999999</v>
      </c>
      <c r="M1164">
        <v>0.94702600000000003</v>
      </c>
      <c r="N1164" s="3">
        <f t="shared" si="55"/>
        <v>0.91234800000000005</v>
      </c>
      <c r="O1164">
        <v>0.34803600000000001</v>
      </c>
      <c r="P1164">
        <v>-0.47253499999999998</v>
      </c>
      <c r="Q1164">
        <v>1.01918</v>
      </c>
      <c r="R1164">
        <v>9.6615099999999995E-2</v>
      </c>
      <c r="S1164">
        <v>-0.10541300000000001</v>
      </c>
      <c r="T1164" s="4">
        <f t="shared" si="56"/>
        <v>0.17717662000000001</v>
      </c>
      <c r="U1164">
        <v>0.85339454000000003</v>
      </c>
    </row>
    <row r="1165" spans="1:21" x14ac:dyDescent="0.25">
      <c r="A1165" s="3">
        <v>7.0201000000000002</v>
      </c>
      <c r="B1165" s="5">
        <v>0.55842700000000001</v>
      </c>
      <c r="C1165">
        <v>-0.54370499999999999</v>
      </c>
      <c r="D1165">
        <v>-0.375776</v>
      </c>
      <c r="E1165">
        <v>-5.94101E-2</v>
      </c>
      <c r="F1165">
        <v>0.41092400000000001</v>
      </c>
      <c r="G1165">
        <v>0.139847</v>
      </c>
      <c r="H1165" s="2">
        <f t="shared" si="54"/>
        <v>-8.5624019999999995E-2</v>
      </c>
      <c r="I1165">
        <v>0.48797699999999999</v>
      </c>
      <c r="J1165">
        <v>0.88698600000000005</v>
      </c>
      <c r="K1165">
        <v>0.86577999999999999</v>
      </c>
      <c r="L1165">
        <v>0.60909800000000003</v>
      </c>
      <c r="M1165">
        <v>0.84093499999999999</v>
      </c>
      <c r="N1165" s="3">
        <f t="shared" si="55"/>
        <v>0.73815520000000001</v>
      </c>
      <c r="O1165">
        <v>4.5219500000000003E-2</v>
      </c>
      <c r="P1165">
        <v>-0.76544500000000004</v>
      </c>
      <c r="Q1165">
        <v>0.130721</v>
      </c>
      <c r="R1165">
        <v>-7.9266000000000003E-2</v>
      </c>
      <c r="S1165">
        <v>-0.59617600000000004</v>
      </c>
      <c r="T1165" s="4">
        <f t="shared" si="56"/>
        <v>-0.25298930000000003</v>
      </c>
      <c r="U1165">
        <v>0.58055259999999997</v>
      </c>
    </row>
    <row r="1166" spans="1:21" x14ac:dyDescent="0.25">
      <c r="A1166" s="3">
        <v>7.0261399999999998</v>
      </c>
      <c r="B1166" s="5">
        <v>0.77097599999999999</v>
      </c>
      <c r="C1166">
        <v>-0.89244299999999999</v>
      </c>
      <c r="D1166">
        <v>-0.92553200000000002</v>
      </c>
      <c r="E1166">
        <v>-0.52056899999999995</v>
      </c>
      <c r="F1166">
        <v>-0.32646700000000001</v>
      </c>
      <c r="G1166">
        <v>7.2444099999999997E-3</v>
      </c>
      <c r="H1166" s="2">
        <f t="shared" si="54"/>
        <v>-0.53155331800000005</v>
      </c>
      <c r="I1166">
        <v>0.96178200000000003</v>
      </c>
      <c r="J1166">
        <v>0.39535399999999998</v>
      </c>
      <c r="K1166">
        <v>0.57084400000000002</v>
      </c>
      <c r="L1166">
        <v>0.35184799999999999</v>
      </c>
      <c r="M1166">
        <v>1.0718300000000001</v>
      </c>
      <c r="N1166" s="3">
        <f t="shared" si="55"/>
        <v>0.67033160000000014</v>
      </c>
      <c r="O1166">
        <v>-0.30605599999999999</v>
      </c>
      <c r="P1166">
        <v>-1.08466</v>
      </c>
      <c r="Q1166">
        <v>-0.67204200000000003</v>
      </c>
      <c r="R1166">
        <v>-0.312301</v>
      </c>
      <c r="S1166">
        <v>-1.1084000000000001</v>
      </c>
      <c r="T1166" s="4">
        <f t="shared" si="56"/>
        <v>-0.69669179999999997</v>
      </c>
      <c r="U1166">
        <v>0.27762419999999999</v>
      </c>
    </row>
    <row r="1167" spans="1:21" x14ac:dyDescent="0.25">
      <c r="A1167" s="3">
        <v>7.0321800000000003</v>
      </c>
      <c r="B1167" s="5">
        <v>0.33614699999999997</v>
      </c>
      <c r="C1167">
        <v>-0.45595200000000002</v>
      </c>
      <c r="D1167">
        <v>-0.67551399999999995</v>
      </c>
      <c r="E1167">
        <v>-0.41947200000000001</v>
      </c>
      <c r="F1167">
        <v>-0.29233300000000001</v>
      </c>
      <c r="G1167">
        <v>0.36480200000000002</v>
      </c>
      <c r="H1167" s="2">
        <f t="shared" si="54"/>
        <v>-0.29569380000000001</v>
      </c>
      <c r="I1167">
        <v>1.3558399999999999</v>
      </c>
      <c r="J1167">
        <v>0.161</v>
      </c>
      <c r="K1167">
        <v>0.201566</v>
      </c>
      <c r="L1167">
        <v>0.44941399999999998</v>
      </c>
      <c r="M1167">
        <v>1.60277</v>
      </c>
      <c r="N1167" s="3">
        <f t="shared" si="55"/>
        <v>0.75411799999999996</v>
      </c>
      <c r="O1167">
        <v>0.138372</v>
      </c>
      <c r="P1167">
        <v>-0.59448599999999996</v>
      </c>
      <c r="Q1167">
        <v>-0.61586600000000002</v>
      </c>
      <c r="R1167">
        <v>0.394984</v>
      </c>
      <c r="S1167">
        <v>-0.77495499999999995</v>
      </c>
      <c r="T1167" s="4">
        <f t="shared" si="56"/>
        <v>-0.29039019999999993</v>
      </c>
      <c r="U1167">
        <v>0.50497940000000008</v>
      </c>
    </row>
    <row r="1168" spans="1:21" x14ac:dyDescent="0.25">
      <c r="A1168" s="3">
        <v>7.0382199999999999</v>
      </c>
      <c r="B1168" s="5">
        <v>0.28283700000000001</v>
      </c>
      <c r="C1168">
        <v>0.105101</v>
      </c>
      <c r="D1168">
        <v>-0.113145</v>
      </c>
      <c r="E1168">
        <v>-9.0007299999999998E-2</v>
      </c>
      <c r="F1168">
        <v>-4.81947E-2</v>
      </c>
      <c r="G1168">
        <v>0.35082600000000003</v>
      </c>
      <c r="H1168" s="2">
        <f t="shared" si="54"/>
        <v>4.0916000000000008E-2</v>
      </c>
      <c r="I1168">
        <v>0.44390800000000002</v>
      </c>
      <c r="J1168">
        <v>0.26917999999999997</v>
      </c>
      <c r="K1168">
        <v>0.165687</v>
      </c>
      <c r="L1168">
        <v>1.2563500000000001</v>
      </c>
      <c r="M1168">
        <v>1.02515</v>
      </c>
      <c r="N1168" s="3">
        <f t="shared" si="55"/>
        <v>0.63205500000000003</v>
      </c>
      <c r="O1168">
        <v>0.88855700000000004</v>
      </c>
      <c r="P1168">
        <v>-0.16977600000000001</v>
      </c>
      <c r="Q1168">
        <v>-0.227352</v>
      </c>
      <c r="R1168">
        <v>1.7716799999999999</v>
      </c>
      <c r="S1168">
        <v>-5.34291E-2</v>
      </c>
      <c r="T1168" s="4">
        <f t="shared" si="56"/>
        <v>0.44193598000000006</v>
      </c>
      <c r="U1168">
        <v>0.89261459999999992</v>
      </c>
    </row>
    <row r="1169" spans="1:21" x14ac:dyDescent="0.25">
      <c r="A1169" s="3">
        <v>7.0442600000000004</v>
      </c>
      <c r="B1169" s="5">
        <v>0.44292599999999999</v>
      </c>
      <c r="C1169">
        <v>0.20685899999999999</v>
      </c>
      <c r="D1169">
        <v>0.39385999999999999</v>
      </c>
      <c r="E1169">
        <v>0.10734399999999999</v>
      </c>
      <c r="F1169">
        <v>2.88115E-2</v>
      </c>
      <c r="G1169">
        <v>0.18207400000000001</v>
      </c>
      <c r="H1169" s="2">
        <f t="shared" si="54"/>
        <v>0.1837897</v>
      </c>
      <c r="I1169">
        <v>0.30271799999999999</v>
      </c>
      <c r="J1169">
        <v>0.52095100000000005</v>
      </c>
      <c r="K1169">
        <v>0.218027</v>
      </c>
      <c r="L1169">
        <v>2.36856</v>
      </c>
      <c r="M1169">
        <v>0.96376499999999998</v>
      </c>
      <c r="N1169" s="3">
        <f t="shared" si="55"/>
        <v>0.87480420000000003</v>
      </c>
      <c r="O1169">
        <v>1.5597000000000001</v>
      </c>
      <c r="P1169">
        <v>-0.29133900000000001</v>
      </c>
      <c r="Q1169">
        <v>9.3465800000000002E-2</v>
      </c>
      <c r="R1169">
        <v>0.61931000000000003</v>
      </c>
      <c r="S1169">
        <v>0.781887</v>
      </c>
      <c r="T1169" s="4">
        <f t="shared" si="56"/>
        <v>0.55260476000000003</v>
      </c>
      <c r="U1169">
        <v>1.0480942</v>
      </c>
    </row>
    <row r="1170" spans="1:21" x14ac:dyDescent="0.25">
      <c r="A1170" s="3">
        <v>7.0503099999999996</v>
      </c>
      <c r="B1170" s="5">
        <v>0.60275299999999998</v>
      </c>
      <c r="C1170">
        <v>7.3218500000000006E-2</v>
      </c>
      <c r="D1170">
        <v>0.877</v>
      </c>
      <c r="E1170">
        <v>0.18509900000000001</v>
      </c>
      <c r="F1170">
        <v>9.0840000000000001E-3</v>
      </c>
      <c r="G1170">
        <v>-1.3057600000000001E-2</v>
      </c>
      <c r="H1170" s="2">
        <f t="shared" si="54"/>
        <v>0.22626878</v>
      </c>
      <c r="I1170">
        <v>0.43740899999999999</v>
      </c>
      <c r="J1170">
        <v>0.57471399999999995</v>
      </c>
      <c r="K1170">
        <v>0.26841500000000001</v>
      </c>
      <c r="L1170">
        <v>1.0787199999999999</v>
      </c>
      <c r="M1170">
        <v>1.0164200000000001</v>
      </c>
      <c r="N1170" s="3">
        <f t="shared" si="55"/>
        <v>0.67513559999999995</v>
      </c>
      <c r="O1170">
        <v>1.6160000000000001</v>
      </c>
      <c r="P1170">
        <v>-0.48306100000000002</v>
      </c>
      <c r="Q1170">
        <v>0.353653</v>
      </c>
      <c r="R1170">
        <v>0.10764799999999999</v>
      </c>
      <c r="S1170">
        <v>1.0108699999999999</v>
      </c>
      <c r="T1170" s="4">
        <f t="shared" si="56"/>
        <v>0.52102199999999999</v>
      </c>
      <c r="U1170">
        <v>0.98502220000000007</v>
      </c>
    </row>
    <row r="1171" spans="1:21" x14ac:dyDescent="0.25">
      <c r="A1171" s="3">
        <v>7.0563500000000001</v>
      </c>
      <c r="B1171" s="5">
        <v>0.78056300000000001</v>
      </c>
      <c r="C1171">
        <v>-0.141984</v>
      </c>
      <c r="D1171">
        <v>0.73680400000000001</v>
      </c>
      <c r="E1171">
        <v>0.106338</v>
      </c>
      <c r="F1171">
        <v>-0.103753</v>
      </c>
      <c r="G1171">
        <v>-0.25430900000000001</v>
      </c>
      <c r="H1171" s="2">
        <f t="shared" si="54"/>
        <v>6.8619200000000019E-2</v>
      </c>
      <c r="I1171">
        <v>0.83518199999999998</v>
      </c>
      <c r="J1171">
        <v>0.46995199999999998</v>
      </c>
      <c r="K1171">
        <v>0.36600199999999999</v>
      </c>
      <c r="L1171">
        <v>0.61798600000000004</v>
      </c>
      <c r="M1171">
        <v>0.59233999999999998</v>
      </c>
      <c r="N1171" s="3">
        <f t="shared" si="55"/>
        <v>0.57629240000000004</v>
      </c>
      <c r="O1171">
        <v>0.939276</v>
      </c>
      <c r="P1171">
        <v>-0.67607700000000004</v>
      </c>
      <c r="Q1171">
        <v>0.24611</v>
      </c>
      <c r="R1171">
        <v>-0.26456000000000002</v>
      </c>
      <c r="S1171">
        <v>0.30307800000000001</v>
      </c>
      <c r="T1171" s="4">
        <f t="shared" si="56"/>
        <v>0.10956540000000001</v>
      </c>
      <c r="U1171">
        <v>0.91473700000000002</v>
      </c>
    </row>
    <row r="1172" spans="1:21" x14ac:dyDescent="0.25">
      <c r="A1172" s="3">
        <v>7.0623899999999997</v>
      </c>
      <c r="B1172" s="5">
        <v>1.00373</v>
      </c>
      <c r="C1172">
        <v>-0.41987099999999999</v>
      </c>
      <c r="D1172">
        <v>0.100174</v>
      </c>
      <c r="E1172">
        <v>-0.14186599999999999</v>
      </c>
      <c r="F1172">
        <v>-0.34132000000000001</v>
      </c>
      <c r="G1172">
        <v>-0.55434499999999998</v>
      </c>
      <c r="H1172" s="2">
        <f t="shared" si="54"/>
        <v>-0.27144560000000001</v>
      </c>
      <c r="I1172">
        <v>2.0264700000000002</v>
      </c>
      <c r="J1172">
        <v>0.38103199999999998</v>
      </c>
      <c r="K1172">
        <v>0.72559200000000001</v>
      </c>
      <c r="L1172">
        <v>0.33657500000000001</v>
      </c>
      <c r="M1172">
        <v>-0.20002400000000001</v>
      </c>
      <c r="N1172" s="3">
        <f t="shared" si="55"/>
        <v>0.65392899999999998</v>
      </c>
      <c r="O1172">
        <v>0.26317299999999999</v>
      </c>
      <c r="P1172">
        <v>-0.90560600000000002</v>
      </c>
      <c r="Q1172">
        <v>-0.32380799999999998</v>
      </c>
      <c r="R1172">
        <v>-0.59653500000000004</v>
      </c>
      <c r="S1172">
        <v>-0.20308699999999999</v>
      </c>
      <c r="T1172" s="4">
        <f t="shared" si="56"/>
        <v>-0.3531726</v>
      </c>
      <c r="U1172">
        <v>0.87339759999999989</v>
      </c>
    </row>
    <row r="1173" spans="1:21" x14ac:dyDescent="0.25">
      <c r="A1173" s="3">
        <v>7.0684300000000002</v>
      </c>
      <c r="B1173" s="5">
        <v>1.0254000000000001</v>
      </c>
      <c r="C1173">
        <v>-0.47476000000000002</v>
      </c>
      <c r="D1173">
        <v>-0.21537800000000001</v>
      </c>
      <c r="E1173">
        <v>-0.22296099999999999</v>
      </c>
      <c r="F1173">
        <v>-0.42677100000000001</v>
      </c>
      <c r="G1173">
        <v>-0.61913899999999999</v>
      </c>
      <c r="H1173" s="2">
        <f t="shared" si="54"/>
        <v>-0.39180179999999998</v>
      </c>
      <c r="I1173">
        <v>0.60222200000000004</v>
      </c>
      <c r="J1173">
        <v>0.38189899999999999</v>
      </c>
      <c r="K1173">
        <v>6.9142499999999996E-2</v>
      </c>
      <c r="L1173">
        <v>4.03332E-2</v>
      </c>
      <c r="M1173">
        <v>-1.27112</v>
      </c>
      <c r="N1173" s="3">
        <f t="shared" si="55"/>
        <v>-3.5504660000000007E-2</v>
      </c>
      <c r="O1173">
        <v>-0.10957</v>
      </c>
      <c r="P1173">
        <v>-0.97649399999999997</v>
      </c>
      <c r="Q1173">
        <v>-0.67478400000000005</v>
      </c>
      <c r="R1173">
        <v>-0.61595900000000003</v>
      </c>
      <c r="S1173">
        <v>-0.33700400000000003</v>
      </c>
      <c r="T1173" s="4">
        <f t="shared" si="56"/>
        <v>-0.54276219999999997</v>
      </c>
      <c r="U1173">
        <v>0.85805139999999991</v>
      </c>
    </row>
    <row r="1174" spans="1:21" x14ac:dyDescent="0.25">
      <c r="A1174" s="3">
        <v>7.0744699999999998</v>
      </c>
      <c r="B1174" s="5">
        <v>0.58940000000000003</v>
      </c>
      <c r="C1174">
        <v>2.2155399999999999E-2</v>
      </c>
      <c r="D1174">
        <v>0.11897199999999999</v>
      </c>
      <c r="E1174">
        <v>0.26469799999999999</v>
      </c>
      <c r="F1174">
        <v>1.5459799999999999E-2</v>
      </c>
      <c r="G1174">
        <v>-0.100567</v>
      </c>
      <c r="H1174" s="2">
        <f t="shared" si="54"/>
        <v>6.4143640000000002E-2</v>
      </c>
      <c r="I1174">
        <v>-0.111919</v>
      </c>
      <c r="J1174">
        <v>0.58131299999999997</v>
      </c>
      <c r="K1174">
        <v>-0.85110200000000003</v>
      </c>
      <c r="L1174">
        <v>0.38782100000000003</v>
      </c>
      <c r="M1174">
        <v>-1.3341000000000001</v>
      </c>
      <c r="N1174" s="3">
        <f t="shared" si="55"/>
        <v>-0.26559739999999998</v>
      </c>
      <c r="O1174">
        <v>0.13315099999999999</v>
      </c>
      <c r="P1174">
        <v>-0.67931699999999995</v>
      </c>
      <c r="Q1174">
        <v>-0.38469599999999998</v>
      </c>
      <c r="R1174">
        <v>-1.0421400000000001E-2</v>
      </c>
      <c r="S1174">
        <v>0.19570199999999999</v>
      </c>
      <c r="T1174" s="4">
        <f t="shared" si="56"/>
        <v>-0.14911627999999996</v>
      </c>
      <c r="U1174">
        <v>1.0899361999999999</v>
      </c>
    </row>
    <row r="1175" spans="1:21" x14ac:dyDescent="0.25">
      <c r="A1175" s="3">
        <v>7.0805100000000003</v>
      </c>
      <c r="B1175" s="5">
        <v>0.241678</v>
      </c>
      <c r="C1175">
        <v>0.55915199999999998</v>
      </c>
      <c r="D1175">
        <v>0.55497399999999997</v>
      </c>
      <c r="E1175">
        <v>0.875305</v>
      </c>
      <c r="F1175">
        <v>0.52849400000000002</v>
      </c>
      <c r="G1175">
        <v>0.514567</v>
      </c>
      <c r="H1175" s="2">
        <f t="shared" si="54"/>
        <v>0.60649839999999999</v>
      </c>
      <c r="I1175">
        <v>-0.23096900000000001</v>
      </c>
      <c r="J1175">
        <v>0.954121</v>
      </c>
      <c r="K1175">
        <v>-0.12454</v>
      </c>
      <c r="L1175">
        <v>0.600132</v>
      </c>
      <c r="M1175">
        <v>-8.2054600000000005E-2</v>
      </c>
      <c r="N1175" s="3">
        <f t="shared" si="55"/>
        <v>0.22333788000000002</v>
      </c>
      <c r="O1175">
        <v>0.47151500000000002</v>
      </c>
      <c r="P1175">
        <v>-0.47630899999999998</v>
      </c>
      <c r="Q1175">
        <v>3.1671199999999997E-2</v>
      </c>
      <c r="R1175">
        <v>0.50498500000000002</v>
      </c>
      <c r="S1175">
        <v>0.90124499999999996</v>
      </c>
      <c r="T1175" s="4">
        <f t="shared" si="56"/>
        <v>0.28662144000000001</v>
      </c>
      <c r="U1175">
        <v>1.7656690000000002</v>
      </c>
    </row>
    <row r="1176" spans="1:21" x14ac:dyDescent="0.25">
      <c r="A1176" s="3">
        <v>7.0865600000000004</v>
      </c>
      <c r="B1176" s="5">
        <v>1.8631100000000001E-2</v>
      </c>
      <c r="C1176">
        <v>1.0547899999999999</v>
      </c>
      <c r="D1176">
        <v>0.95462599999999997</v>
      </c>
      <c r="E1176">
        <v>1.45438</v>
      </c>
      <c r="F1176">
        <v>0.94220999999999999</v>
      </c>
      <c r="G1176">
        <v>1.1158999999999999</v>
      </c>
      <c r="H1176" s="2">
        <f t="shared" si="54"/>
        <v>1.1043812</v>
      </c>
      <c r="I1176">
        <v>5.2687900000000003E-2</v>
      </c>
      <c r="J1176">
        <v>1.0400199999999999</v>
      </c>
      <c r="K1176">
        <v>0.27828599999999998</v>
      </c>
      <c r="L1176">
        <v>0.81582299999999996</v>
      </c>
      <c r="M1176">
        <v>0.71930300000000003</v>
      </c>
      <c r="N1176" s="3">
        <f t="shared" si="55"/>
        <v>0.58122398000000008</v>
      </c>
      <c r="O1176">
        <v>0.80345699999999998</v>
      </c>
      <c r="P1176">
        <v>-0.35546899999999998</v>
      </c>
      <c r="Q1176">
        <v>0.48216199999999998</v>
      </c>
      <c r="R1176">
        <v>0.54942100000000005</v>
      </c>
      <c r="S1176">
        <v>1.81803</v>
      </c>
      <c r="T1176" s="4">
        <f t="shared" si="56"/>
        <v>0.6595202</v>
      </c>
      <c r="U1176">
        <v>1.7031569999999998</v>
      </c>
    </row>
    <row r="1177" spans="1:21" x14ac:dyDescent="0.25">
      <c r="A1177" s="3">
        <v>7.0926</v>
      </c>
      <c r="B1177" s="5">
        <v>-0.182337</v>
      </c>
      <c r="C1177">
        <v>1.5746500000000001</v>
      </c>
      <c r="D1177">
        <v>1.2847299999999999</v>
      </c>
      <c r="E1177">
        <v>1.20488</v>
      </c>
      <c r="F1177">
        <v>0.85406199999999999</v>
      </c>
      <c r="G1177">
        <v>1.0852599999999999</v>
      </c>
      <c r="H1177" s="2">
        <f t="shared" si="54"/>
        <v>1.2007163999999999</v>
      </c>
      <c r="I1177">
        <v>0.49357400000000001</v>
      </c>
      <c r="J1177">
        <v>1.17472</v>
      </c>
      <c r="K1177">
        <v>0.67083599999999999</v>
      </c>
      <c r="L1177">
        <v>1.1047899999999999</v>
      </c>
      <c r="M1177">
        <v>0.75688900000000003</v>
      </c>
      <c r="N1177" s="3">
        <f t="shared" si="55"/>
        <v>0.84016179999999996</v>
      </c>
      <c r="O1177">
        <v>1.11029</v>
      </c>
      <c r="P1177">
        <v>-0.23641300000000001</v>
      </c>
      <c r="Q1177">
        <v>1.04596</v>
      </c>
      <c r="R1177">
        <v>0.43717699999999998</v>
      </c>
      <c r="S1177">
        <v>2.0035799999999999</v>
      </c>
      <c r="T1177" s="4">
        <f t="shared" si="56"/>
        <v>0.87211879999999997</v>
      </c>
      <c r="U1177">
        <v>1.4114298000000001</v>
      </c>
    </row>
    <row r="1178" spans="1:21" x14ac:dyDescent="0.25">
      <c r="A1178" s="3">
        <v>7.0986399999999996</v>
      </c>
      <c r="B1178" s="5">
        <v>-0.32358599999999998</v>
      </c>
      <c r="C1178">
        <v>1.61951</v>
      </c>
      <c r="D1178">
        <v>1.3442400000000001</v>
      </c>
      <c r="E1178">
        <v>0.68423900000000004</v>
      </c>
      <c r="F1178">
        <v>0.43609999999999999</v>
      </c>
      <c r="G1178">
        <v>0.48175400000000002</v>
      </c>
      <c r="H1178" s="2">
        <f t="shared" si="54"/>
        <v>0.91316859999999989</v>
      </c>
      <c r="I1178">
        <v>1.0344599999999999</v>
      </c>
      <c r="J1178">
        <v>1.4313400000000001</v>
      </c>
      <c r="K1178">
        <v>1.25071</v>
      </c>
      <c r="L1178">
        <v>1.1926399999999999</v>
      </c>
      <c r="M1178">
        <v>0.49353999999999998</v>
      </c>
      <c r="N1178" s="3">
        <f t="shared" si="55"/>
        <v>1.080538</v>
      </c>
      <c r="O1178">
        <v>0.98191300000000004</v>
      </c>
      <c r="P1178">
        <v>-7.5473399999999996E-2</v>
      </c>
      <c r="Q1178">
        <v>1.26624</v>
      </c>
      <c r="R1178">
        <v>0.35491099999999998</v>
      </c>
      <c r="S1178">
        <v>1.15425</v>
      </c>
      <c r="T1178" s="4">
        <f t="shared" si="56"/>
        <v>0.73636812000000007</v>
      </c>
      <c r="U1178">
        <v>1.2085094399999998</v>
      </c>
    </row>
    <row r="1179" spans="1:21" x14ac:dyDescent="0.25">
      <c r="A1179" s="3">
        <v>7.1046800000000001</v>
      </c>
      <c r="B1179" s="5">
        <v>1.6459399999999999E-2</v>
      </c>
      <c r="C1179">
        <v>0.98118300000000003</v>
      </c>
      <c r="D1179">
        <v>0.92100000000000004</v>
      </c>
      <c r="E1179">
        <v>0.32553100000000001</v>
      </c>
      <c r="F1179">
        <v>5.1982599999999997E-2</v>
      </c>
      <c r="G1179">
        <v>-5.4326699999999999E-2</v>
      </c>
      <c r="H1179" s="2">
        <f t="shared" si="54"/>
        <v>0.44507397999999998</v>
      </c>
      <c r="I1179">
        <v>1.01963</v>
      </c>
      <c r="J1179">
        <v>1.56186</v>
      </c>
      <c r="K1179">
        <v>2.8982800000000002</v>
      </c>
      <c r="L1179">
        <v>0.70376899999999998</v>
      </c>
      <c r="M1179">
        <v>0.33349899999999999</v>
      </c>
      <c r="N1179" s="3">
        <f t="shared" si="55"/>
        <v>1.3034076000000001</v>
      </c>
      <c r="O1179">
        <v>0.46605000000000002</v>
      </c>
      <c r="P1179">
        <v>1.0548E-2</v>
      </c>
      <c r="Q1179">
        <v>0.65346599999999999</v>
      </c>
      <c r="R1179">
        <v>0.35445199999999999</v>
      </c>
      <c r="S1179">
        <v>0.58542099999999997</v>
      </c>
      <c r="T1179" s="4">
        <f t="shared" si="56"/>
        <v>0.41398740000000001</v>
      </c>
      <c r="U1179">
        <v>0.68515576</v>
      </c>
    </row>
    <row r="1180" spans="1:21" x14ac:dyDescent="0.25">
      <c r="A1180" s="3">
        <v>7.1107199999999997</v>
      </c>
      <c r="B1180" s="5">
        <v>0.46455299999999999</v>
      </c>
      <c r="C1180">
        <v>0.58933000000000002</v>
      </c>
      <c r="D1180">
        <v>0.48683399999999999</v>
      </c>
      <c r="E1180">
        <v>0.29035499999999997</v>
      </c>
      <c r="F1180">
        <v>-0.123948</v>
      </c>
      <c r="G1180">
        <v>-0.34799000000000002</v>
      </c>
      <c r="H1180" s="2">
        <f t="shared" si="54"/>
        <v>0.17891619999999997</v>
      </c>
      <c r="I1180">
        <v>0.49542999999999998</v>
      </c>
      <c r="J1180">
        <v>1.0742700000000001</v>
      </c>
      <c r="K1180">
        <v>0.98935399999999996</v>
      </c>
      <c r="L1180">
        <v>0.27174799999999999</v>
      </c>
      <c r="M1180">
        <v>0.43958599999999998</v>
      </c>
      <c r="N1180" s="3">
        <f t="shared" si="55"/>
        <v>0.65407760000000004</v>
      </c>
      <c r="O1180">
        <v>0.185164</v>
      </c>
      <c r="P1180">
        <v>-0.30448999999999998</v>
      </c>
      <c r="Q1180">
        <v>0.30830200000000002</v>
      </c>
      <c r="R1180">
        <v>0.54768099999999997</v>
      </c>
      <c r="S1180">
        <v>0.31403500000000001</v>
      </c>
      <c r="T1180" s="4">
        <f t="shared" si="56"/>
        <v>0.2101384</v>
      </c>
      <c r="U1180">
        <v>0.78229660000000001</v>
      </c>
    </row>
    <row r="1181" spans="1:21" x14ac:dyDescent="0.25">
      <c r="A1181" s="3">
        <v>7.1167600000000002</v>
      </c>
      <c r="B1181" s="5">
        <v>0.55501100000000003</v>
      </c>
      <c r="C1181">
        <v>0.55064599999999997</v>
      </c>
      <c r="D1181">
        <v>0.380189</v>
      </c>
      <c r="E1181">
        <v>0.61005200000000004</v>
      </c>
      <c r="F1181">
        <v>-3.3329200000000003E-2</v>
      </c>
      <c r="G1181">
        <v>-0.30977700000000002</v>
      </c>
      <c r="H1181" s="2">
        <f t="shared" si="54"/>
        <v>0.23955616000000002</v>
      </c>
      <c r="I1181">
        <v>7.5426800000000002E-2</v>
      </c>
      <c r="J1181">
        <v>0.45339099999999999</v>
      </c>
      <c r="K1181">
        <v>0.70038900000000004</v>
      </c>
      <c r="L1181">
        <v>0.220827</v>
      </c>
      <c r="M1181">
        <v>1.08202</v>
      </c>
      <c r="N1181" s="3">
        <f t="shared" si="55"/>
        <v>0.50641075999999996</v>
      </c>
      <c r="O1181">
        <v>0.28893000000000002</v>
      </c>
      <c r="P1181">
        <v>-0.45963500000000002</v>
      </c>
      <c r="Q1181">
        <v>0.30268200000000001</v>
      </c>
      <c r="R1181">
        <v>0.84743900000000005</v>
      </c>
      <c r="S1181">
        <v>0.43172100000000002</v>
      </c>
      <c r="T1181" s="4">
        <f t="shared" si="56"/>
        <v>0.28222740000000002</v>
      </c>
      <c r="U1181">
        <v>0.9710167999999999</v>
      </c>
    </row>
    <row r="1182" spans="1:21" x14ac:dyDescent="0.25">
      <c r="A1182" s="3">
        <v>7.1227999999999998</v>
      </c>
      <c r="B1182" s="5">
        <v>0.49107099999999998</v>
      </c>
      <c r="C1182">
        <v>0.61148000000000002</v>
      </c>
      <c r="D1182">
        <v>0.43556499999999998</v>
      </c>
      <c r="E1182">
        <v>0.64633600000000002</v>
      </c>
      <c r="F1182">
        <v>0.10609300000000001</v>
      </c>
      <c r="G1182">
        <v>-0.15462300000000001</v>
      </c>
      <c r="H1182" s="2">
        <f t="shared" si="54"/>
        <v>0.32897019999999999</v>
      </c>
      <c r="I1182">
        <v>-0.11722200000000001</v>
      </c>
      <c r="J1182">
        <v>4.5327899999999997E-2</v>
      </c>
      <c r="K1182">
        <v>0.79755200000000004</v>
      </c>
      <c r="L1182">
        <v>0.37202499999999999</v>
      </c>
      <c r="M1182">
        <v>2.0566499999999999</v>
      </c>
      <c r="N1182" s="3">
        <f t="shared" si="55"/>
        <v>0.63086657999999995</v>
      </c>
      <c r="O1182">
        <v>0.51433300000000004</v>
      </c>
      <c r="P1182">
        <v>-0.43260700000000002</v>
      </c>
      <c r="Q1182">
        <v>0.39288699999999999</v>
      </c>
      <c r="R1182">
        <v>1.0829299999999999</v>
      </c>
      <c r="S1182">
        <v>0.75101799999999996</v>
      </c>
      <c r="T1182" s="4">
        <f t="shared" si="56"/>
        <v>0.46171220000000002</v>
      </c>
      <c r="U1182">
        <v>0.95398600000000011</v>
      </c>
    </row>
    <row r="1183" spans="1:21" x14ac:dyDescent="0.25">
      <c r="A1183" s="3">
        <v>7.1288499999999999</v>
      </c>
      <c r="B1183" s="5">
        <v>0.40359899999999999</v>
      </c>
      <c r="C1183">
        <v>0.66687600000000002</v>
      </c>
      <c r="D1183">
        <v>0.55745999999999996</v>
      </c>
      <c r="E1183">
        <v>0.322685</v>
      </c>
      <c r="F1183">
        <v>0.25294800000000001</v>
      </c>
      <c r="G1183">
        <v>3.0022799999999999E-2</v>
      </c>
      <c r="H1183" s="2">
        <f t="shared" si="54"/>
        <v>0.36599835999999997</v>
      </c>
      <c r="I1183">
        <v>0.17478299999999999</v>
      </c>
      <c r="J1183">
        <v>0.16552800000000001</v>
      </c>
      <c r="K1183">
        <v>1.07254</v>
      </c>
      <c r="L1183">
        <v>0.56271000000000004</v>
      </c>
      <c r="M1183">
        <v>1.5083299999999999</v>
      </c>
      <c r="N1183" s="3">
        <f t="shared" si="55"/>
        <v>0.69677820000000001</v>
      </c>
      <c r="O1183">
        <v>0.66510400000000003</v>
      </c>
      <c r="P1183">
        <v>-0.34205400000000002</v>
      </c>
      <c r="Q1183">
        <v>0.52039500000000005</v>
      </c>
      <c r="R1183">
        <v>1.39185</v>
      </c>
      <c r="S1183">
        <v>1.19425</v>
      </c>
      <c r="T1183" s="4">
        <f t="shared" si="56"/>
        <v>0.68590899999999999</v>
      </c>
      <c r="U1183">
        <v>0.96424260000000006</v>
      </c>
    </row>
    <row r="1184" spans="1:21" x14ac:dyDescent="0.25">
      <c r="A1184" s="3">
        <v>7.1348900000000004</v>
      </c>
      <c r="B1184" s="5">
        <v>0.33346399999999998</v>
      </c>
      <c r="C1184">
        <v>0.73616999999999999</v>
      </c>
      <c r="D1184">
        <v>0.68779999999999997</v>
      </c>
      <c r="E1184">
        <v>-8.1201399999999996E-3</v>
      </c>
      <c r="F1184">
        <v>0.52547699999999997</v>
      </c>
      <c r="G1184">
        <v>0.29568800000000001</v>
      </c>
      <c r="H1184" s="2">
        <f t="shared" si="54"/>
        <v>0.44740297200000001</v>
      </c>
      <c r="I1184">
        <v>0.65717999999999999</v>
      </c>
      <c r="J1184">
        <v>0.62284499999999998</v>
      </c>
      <c r="K1184">
        <v>1.5684899999999999</v>
      </c>
      <c r="L1184">
        <v>0.79630400000000001</v>
      </c>
      <c r="M1184">
        <v>1.1967099999999999</v>
      </c>
      <c r="N1184" s="3">
        <f t="shared" si="55"/>
        <v>0.96830579999999988</v>
      </c>
      <c r="O1184">
        <v>0.67310099999999995</v>
      </c>
      <c r="P1184">
        <v>-0.206458</v>
      </c>
      <c r="Q1184">
        <v>0.70949200000000001</v>
      </c>
      <c r="R1184">
        <v>1.84175</v>
      </c>
      <c r="S1184">
        <v>1.11829</v>
      </c>
      <c r="T1184" s="4">
        <f t="shared" si="56"/>
        <v>0.82723499999999994</v>
      </c>
      <c r="U1184">
        <v>1.0453931999999999</v>
      </c>
    </row>
    <row r="1185" spans="1:21" x14ac:dyDescent="0.25">
      <c r="A1185" s="3">
        <v>7.14093</v>
      </c>
      <c r="B1185" s="5">
        <v>0.38602999999999998</v>
      </c>
      <c r="C1185">
        <v>0.794072</v>
      </c>
      <c r="D1185">
        <v>0.43454500000000001</v>
      </c>
      <c r="E1185">
        <v>-0.305757</v>
      </c>
      <c r="F1185">
        <v>0.89324499999999996</v>
      </c>
      <c r="G1185">
        <v>0.67037199999999997</v>
      </c>
      <c r="H1185" s="2">
        <f t="shared" si="54"/>
        <v>0.49729539999999994</v>
      </c>
      <c r="I1185">
        <v>0.99947299999999994</v>
      </c>
      <c r="J1185">
        <v>1.07928</v>
      </c>
      <c r="K1185">
        <v>0.46517799999999998</v>
      </c>
      <c r="L1185">
        <v>1.25742</v>
      </c>
      <c r="M1185">
        <v>1.0885800000000001</v>
      </c>
      <c r="N1185" s="3">
        <f t="shared" si="55"/>
        <v>0.97798619999999992</v>
      </c>
      <c r="O1185">
        <v>0.64847200000000005</v>
      </c>
      <c r="P1185">
        <v>-9.1878500000000002E-2</v>
      </c>
      <c r="Q1185">
        <v>0.48532700000000001</v>
      </c>
      <c r="R1185">
        <v>1.72831</v>
      </c>
      <c r="S1185">
        <v>0.41069</v>
      </c>
      <c r="T1185" s="4">
        <f t="shared" si="56"/>
        <v>0.63618410000000003</v>
      </c>
      <c r="U1185">
        <v>1.0256023200000002</v>
      </c>
    </row>
    <row r="1186" spans="1:21" x14ac:dyDescent="0.25">
      <c r="A1186" s="3">
        <v>7.1469699999999996</v>
      </c>
      <c r="B1186" s="5">
        <v>0.63695599999999997</v>
      </c>
      <c r="C1186">
        <v>0.464505</v>
      </c>
      <c r="D1186">
        <v>-0.10452599999999999</v>
      </c>
      <c r="E1186">
        <v>-0.44686100000000001</v>
      </c>
      <c r="F1186">
        <v>-4.11942E-2</v>
      </c>
      <c r="G1186">
        <v>0.110649</v>
      </c>
      <c r="H1186" s="2">
        <f t="shared" si="54"/>
        <v>-3.4854400000000063E-3</v>
      </c>
      <c r="I1186">
        <v>1.2284600000000001</v>
      </c>
      <c r="J1186">
        <v>0.84774300000000002</v>
      </c>
      <c r="K1186">
        <v>-0.13474800000000001</v>
      </c>
      <c r="L1186">
        <v>0.87567899999999999</v>
      </c>
      <c r="M1186">
        <v>1.0953900000000001</v>
      </c>
      <c r="N1186" s="3">
        <f t="shared" si="55"/>
        <v>0.7825048</v>
      </c>
      <c r="O1186">
        <v>0.99444299999999997</v>
      </c>
      <c r="P1186">
        <v>-0.316168</v>
      </c>
      <c r="Q1186">
        <v>-0.18775700000000001</v>
      </c>
      <c r="R1186">
        <v>1.1668000000000001</v>
      </c>
      <c r="S1186">
        <v>-7.0599099999999998E-2</v>
      </c>
      <c r="T1186" s="4">
        <f t="shared" si="56"/>
        <v>0.31734378000000002</v>
      </c>
      <c r="U1186">
        <v>0.56260719999999997</v>
      </c>
    </row>
    <row r="1187" spans="1:21" x14ac:dyDescent="0.25">
      <c r="A1187" s="3">
        <v>7.1530100000000001</v>
      </c>
      <c r="B1187" s="5">
        <v>0.65421300000000004</v>
      </c>
      <c r="C1187">
        <v>0.198772</v>
      </c>
      <c r="D1187">
        <v>-0.18315699999999999</v>
      </c>
      <c r="E1187">
        <v>-9.3266500000000002E-2</v>
      </c>
      <c r="F1187">
        <v>-0.37224800000000002</v>
      </c>
      <c r="G1187">
        <v>-0.18953900000000001</v>
      </c>
      <c r="H1187" s="2">
        <f t="shared" si="54"/>
        <v>-0.12788769999999999</v>
      </c>
      <c r="I1187">
        <v>1.49796</v>
      </c>
      <c r="J1187">
        <v>0.44604100000000002</v>
      </c>
      <c r="K1187">
        <v>0.11468100000000001</v>
      </c>
      <c r="L1187">
        <v>0.87577000000000005</v>
      </c>
      <c r="M1187">
        <v>1.05505</v>
      </c>
      <c r="N1187" s="3">
        <f t="shared" si="55"/>
        <v>0.79790040000000007</v>
      </c>
      <c r="O1187">
        <v>2.33365</v>
      </c>
      <c r="P1187">
        <v>-0.41713899999999998</v>
      </c>
      <c r="Q1187">
        <v>-0.34567999999999999</v>
      </c>
      <c r="R1187">
        <v>0.82540100000000005</v>
      </c>
      <c r="S1187">
        <v>-3.5055500000000003E-2</v>
      </c>
      <c r="T1187" s="4">
        <f t="shared" si="56"/>
        <v>0.47223530000000008</v>
      </c>
      <c r="U1187">
        <v>0.69249660000000002</v>
      </c>
    </row>
    <row r="1188" spans="1:21" x14ac:dyDescent="0.25">
      <c r="A1188" s="3">
        <v>7.1590499999999997</v>
      </c>
      <c r="B1188" s="5">
        <v>0.45691900000000002</v>
      </c>
      <c r="C1188">
        <v>0.22469500000000001</v>
      </c>
      <c r="D1188">
        <v>5.2757999999999999E-2</v>
      </c>
      <c r="E1188">
        <v>0.65060099999999998</v>
      </c>
      <c r="F1188">
        <v>-0.29786099999999999</v>
      </c>
      <c r="G1188">
        <v>-7.8917399999999999E-2</v>
      </c>
      <c r="H1188" s="2">
        <f t="shared" si="54"/>
        <v>0.11025512</v>
      </c>
      <c r="I1188">
        <v>1.2143999999999999</v>
      </c>
      <c r="J1188">
        <v>0.21363099999999999</v>
      </c>
      <c r="K1188">
        <v>0.33958899999999997</v>
      </c>
      <c r="L1188">
        <v>0.98868199999999995</v>
      </c>
      <c r="M1188">
        <v>1.09853</v>
      </c>
      <c r="N1188" s="3">
        <f t="shared" si="55"/>
        <v>0.77096640000000005</v>
      </c>
      <c r="O1188">
        <v>1.1561399999999999</v>
      </c>
      <c r="P1188">
        <v>-0.20835300000000001</v>
      </c>
      <c r="Q1188">
        <v>-0.165379</v>
      </c>
      <c r="R1188">
        <v>0.64185300000000001</v>
      </c>
      <c r="S1188">
        <v>0.25570100000000001</v>
      </c>
      <c r="T1188" s="4">
        <f t="shared" si="56"/>
        <v>0.33599239999999997</v>
      </c>
      <c r="U1188">
        <v>0.88415979999999994</v>
      </c>
    </row>
    <row r="1189" spans="1:21" x14ac:dyDescent="0.25">
      <c r="A1189" s="3">
        <v>7.1650999999999998</v>
      </c>
      <c r="B1189" s="5">
        <v>0.24189099999999999</v>
      </c>
      <c r="C1189">
        <v>0.33113599999999999</v>
      </c>
      <c r="D1189">
        <v>0.39266200000000001</v>
      </c>
      <c r="E1189">
        <v>2.0145400000000002</v>
      </c>
      <c r="F1189">
        <v>-0.13123799999999999</v>
      </c>
      <c r="G1189">
        <v>0.149558</v>
      </c>
      <c r="H1189" s="2">
        <f t="shared" si="54"/>
        <v>0.55133159999999992</v>
      </c>
      <c r="I1189">
        <v>0.63664900000000002</v>
      </c>
      <c r="J1189">
        <v>0.46704600000000002</v>
      </c>
      <c r="K1189">
        <v>0.57402900000000001</v>
      </c>
      <c r="L1189">
        <v>1.0648200000000001</v>
      </c>
      <c r="M1189">
        <v>1.2134499999999999</v>
      </c>
      <c r="N1189" s="3">
        <f t="shared" si="55"/>
        <v>0.79119879999999998</v>
      </c>
      <c r="O1189">
        <v>1.02956</v>
      </c>
      <c r="P1189">
        <v>0.15906799999999999</v>
      </c>
      <c r="Q1189">
        <v>0.11854000000000001</v>
      </c>
      <c r="R1189">
        <v>0.54054500000000005</v>
      </c>
      <c r="S1189">
        <v>0.52492000000000005</v>
      </c>
      <c r="T1189" s="4">
        <f t="shared" si="56"/>
        <v>0.47452660000000008</v>
      </c>
      <c r="U1189">
        <v>1.0716976</v>
      </c>
    </row>
    <row r="1190" spans="1:21" x14ac:dyDescent="0.25">
      <c r="A1190" s="3">
        <v>7.1711400000000003</v>
      </c>
      <c r="B1190" s="5">
        <v>9.2448500000000003E-2</v>
      </c>
      <c r="C1190">
        <v>0.47817900000000002</v>
      </c>
      <c r="D1190">
        <v>0.91602300000000003</v>
      </c>
      <c r="E1190">
        <v>1.00909</v>
      </c>
      <c r="F1190">
        <v>9.3738100000000005E-2</v>
      </c>
      <c r="G1190">
        <v>0.45835500000000001</v>
      </c>
      <c r="H1190" s="2">
        <f t="shared" si="54"/>
        <v>0.59107701999999995</v>
      </c>
      <c r="I1190">
        <v>0.63603799999999999</v>
      </c>
      <c r="J1190">
        <v>2.1692</v>
      </c>
      <c r="K1190">
        <v>0.95948699999999998</v>
      </c>
      <c r="L1190">
        <v>1.0053399999999999</v>
      </c>
      <c r="M1190">
        <v>1.38032</v>
      </c>
      <c r="N1190" s="3">
        <f t="shared" si="55"/>
        <v>1.2300770000000001</v>
      </c>
      <c r="O1190">
        <v>1.25701</v>
      </c>
      <c r="P1190">
        <v>0.74686200000000003</v>
      </c>
      <c r="Q1190">
        <v>0.55165200000000003</v>
      </c>
      <c r="R1190">
        <v>0.52475899999999998</v>
      </c>
      <c r="S1190">
        <v>0.68554000000000004</v>
      </c>
      <c r="T1190" s="4">
        <f t="shared" si="56"/>
        <v>0.75316460000000007</v>
      </c>
      <c r="U1190">
        <v>1.2756356</v>
      </c>
    </row>
    <row r="1191" spans="1:21" x14ac:dyDescent="0.25">
      <c r="A1191" s="3">
        <v>7.1771799999999999</v>
      </c>
      <c r="B1191" s="5">
        <v>0.136877</v>
      </c>
      <c r="C1191">
        <v>0.61864300000000005</v>
      </c>
      <c r="D1191">
        <v>2.2042000000000002</v>
      </c>
      <c r="E1191">
        <v>0.43446200000000001</v>
      </c>
      <c r="F1191">
        <v>0.40373700000000001</v>
      </c>
      <c r="G1191">
        <v>0.65083400000000002</v>
      </c>
      <c r="H1191" s="2">
        <f t="shared" si="54"/>
        <v>0.86237520000000001</v>
      </c>
      <c r="I1191">
        <v>0.85483299999999995</v>
      </c>
      <c r="J1191">
        <v>0.96802699999999997</v>
      </c>
      <c r="K1191">
        <v>2.65584</v>
      </c>
      <c r="L1191">
        <v>0.68925199999999998</v>
      </c>
      <c r="M1191">
        <v>1.3306199999999999</v>
      </c>
      <c r="N1191" s="3">
        <f t="shared" si="55"/>
        <v>1.2997143999999998</v>
      </c>
      <c r="O1191">
        <v>2.4197299999999999</v>
      </c>
      <c r="P1191">
        <v>0.65960399999999997</v>
      </c>
      <c r="Q1191">
        <v>1.5601400000000001</v>
      </c>
      <c r="R1191">
        <v>0.63412199999999996</v>
      </c>
      <c r="S1191">
        <v>0.70048299999999997</v>
      </c>
      <c r="T1191" s="4">
        <f t="shared" si="56"/>
        <v>1.1948158</v>
      </c>
      <c r="U1191">
        <v>1.2659127999999999</v>
      </c>
    </row>
    <row r="1192" spans="1:21" x14ac:dyDescent="0.25">
      <c r="A1192" s="3">
        <v>7.1832200000000004</v>
      </c>
      <c r="B1192" s="5">
        <v>0.36099599999999998</v>
      </c>
      <c r="C1192">
        <v>0.568716</v>
      </c>
      <c r="D1192">
        <v>1.09023</v>
      </c>
      <c r="E1192">
        <v>0.12306400000000001</v>
      </c>
      <c r="F1192">
        <v>0.68412600000000001</v>
      </c>
      <c r="G1192">
        <v>0.29862100000000003</v>
      </c>
      <c r="H1192" s="2">
        <f t="shared" si="54"/>
        <v>0.55295140000000009</v>
      </c>
      <c r="I1192">
        <v>1.10005</v>
      </c>
      <c r="J1192">
        <v>0.55727300000000002</v>
      </c>
      <c r="K1192">
        <v>0.36191899999999999</v>
      </c>
      <c r="L1192">
        <v>3.5995100000000002E-2</v>
      </c>
      <c r="M1192">
        <v>0.62087099999999995</v>
      </c>
      <c r="N1192" s="3">
        <f t="shared" si="55"/>
        <v>0.53522161999999995</v>
      </c>
      <c r="O1192">
        <v>1.2837400000000001</v>
      </c>
      <c r="P1192">
        <v>2.0641E-2</v>
      </c>
      <c r="Q1192">
        <v>1.28173</v>
      </c>
      <c r="R1192">
        <v>0.96507900000000002</v>
      </c>
      <c r="S1192">
        <v>0.61698299999999995</v>
      </c>
      <c r="T1192" s="4">
        <f t="shared" si="56"/>
        <v>0.83363460000000011</v>
      </c>
      <c r="U1192">
        <v>0.86566539999999992</v>
      </c>
    </row>
    <row r="1193" spans="1:21" x14ac:dyDescent="0.25">
      <c r="A1193" s="3">
        <v>7.18926</v>
      </c>
      <c r="B1193" s="5">
        <v>0.60860499999999995</v>
      </c>
      <c r="C1193">
        <v>0.29229899999999998</v>
      </c>
      <c r="D1193">
        <v>0.40215000000000001</v>
      </c>
      <c r="E1193">
        <v>-2.1391199999999999E-2</v>
      </c>
      <c r="F1193">
        <v>0.39291700000000002</v>
      </c>
      <c r="G1193">
        <v>-0.13299900000000001</v>
      </c>
      <c r="H1193" s="2">
        <f t="shared" si="54"/>
        <v>0.18659516000000001</v>
      </c>
      <c r="I1193">
        <v>1.2347600000000001</v>
      </c>
      <c r="J1193">
        <v>0.37661699999999998</v>
      </c>
      <c r="K1193">
        <v>-2.1547399999999999</v>
      </c>
      <c r="L1193">
        <v>-1.99871</v>
      </c>
      <c r="M1193">
        <v>-1.4780899999999999</v>
      </c>
      <c r="N1193" s="3">
        <f t="shared" si="55"/>
        <v>-0.80403259999999999</v>
      </c>
      <c r="O1193">
        <v>0.44839800000000002</v>
      </c>
      <c r="P1193">
        <v>-0.36241699999999999</v>
      </c>
      <c r="Q1193">
        <v>0.404283</v>
      </c>
      <c r="R1193">
        <v>1.1022700000000001</v>
      </c>
      <c r="S1193">
        <v>0.50954299999999997</v>
      </c>
      <c r="T1193" s="4">
        <f t="shared" si="56"/>
        <v>0.42041539999999999</v>
      </c>
      <c r="U1193">
        <v>0.63214120000000007</v>
      </c>
    </row>
    <row r="1194" spans="1:21" x14ac:dyDescent="0.25">
      <c r="A1194" s="3">
        <v>7.1952999999999996</v>
      </c>
      <c r="B1194" s="5">
        <v>0.80249099999999995</v>
      </c>
      <c r="C1194">
        <v>2.5856799999999999E-2</v>
      </c>
      <c r="D1194">
        <v>-4.1283099999999996E-3</v>
      </c>
      <c r="E1194">
        <v>4.28563E-2</v>
      </c>
      <c r="F1194">
        <v>-6.4443500000000001E-2</v>
      </c>
      <c r="G1194">
        <v>-0.43806299999999998</v>
      </c>
      <c r="H1194" s="2">
        <f t="shared" si="54"/>
        <v>-8.7584341999999996E-2</v>
      </c>
      <c r="I1194">
        <v>1.00363</v>
      </c>
      <c r="J1194">
        <v>0.28731600000000002</v>
      </c>
      <c r="K1194">
        <v>-0.35751100000000002</v>
      </c>
      <c r="L1194">
        <v>4.4377600000000003E-2</v>
      </c>
      <c r="M1194">
        <v>0.59488600000000003</v>
      </c>
      <c r="N1194" s="3">
        <f t="shared" si="55"/>
        <v>0.31453971999999997</v>
      </c>
      <c r="O1194">
        <v>2.7214200000000001E-2</v>
      </c>
      <c r="P1194">
        <v>-0.58429399999999998</v>
      </c>
      <c r="Q1194">
        <v>1.3798299999999999E-2</v>
      </c>
      <c r="R1194">
        <v>0.32947799999999999</v>
      </c>
      <c r="S1194">
        <v>0.40688299999999999</v>
      </c>
      <c r="T1194" s="4">
        <f t="shared" si="56"/>
        <v>3.8615900000000002E-2</v>
      </c>
      <c r="U1194">
        <v>0.56047478000000006</v>
      </c>
    </row>
    <row r="1195" spans="1:21" x14ac:dyDescent="0.25">
      <c r="A1195" s="3">
        <v>7.2013400000000001</v>
      </c>
      <c r="B1195" s="5">
        <v>0.93140199999999995</v>
      </c>
      <c r="C1195">
        <v>-0.11722200000000001</v>
      </c>
      <c r="D1195">
        <v>-0.30326399999999998</v>
      </c>
      <c r="E1195">
        <v>0.58765599999999996</v>
      </c>
      <c r="F1195">
        <v>-0.404858</v>
      </c>
      <c r="G1195">
        <v>-0.62143599999999999</v>
      </c>
      <c r="H1195" s="2">
        <f t="shared" si="54"/>
        <v>-0.1718248</v>
      </c>
      <c r="I1195">
        <v>0.48666799999999999</v>
      </c>
      <c r="J1195">
        <v>0.304983</v>
      </c>
      <c r="K1195">
        <v>0.18499399999999999</v>
      </c>
      <c r="L1195">
        <v>0.81960500000000003</v>
      </c>
      <c r="M1195">
        <v>1.28043</v>
      </c>
      <c r="N1195" s="3">
        <f t="shared" si="55"/>
        <v>0.61533599999999999</v>
      </c>
      <c r="O1195">
        <v>-0.15340599999999999</v>
      </c>
      <c r="P1195">
        <v>-0.72814199999999996</v>
      </c>
      <c r="Q1195">
        <v>-0.185696</v>
      </c>
      <c r="R1195">
        <v>-0.20267199999999999</v>
      </c>
      <c r="S1195">
        <v>0.28466399999999997</v>
      </c>
      <c r="T1195" s="4">
        <f t="shared" si="56"/>
        <v>-0.19705040000000001</v>
      </c>
      <c r="U1195">
        <v>0.59668159999999992</v>
      </c>
    </row>
    <row r="1196" spans="1:21" x14ac:dyDescent="0.25">
      <c r="A1196" s="3">
        <v>7.2073900000000002</v>
      </c>
      <c r="B1196" s="5">
        <v>0.99377700000000002</v>
      </c>
      <c r="C1196">
        <v>-7.4326799999999998E-2</v>
      </c>
      <c r="D1196">
        <v>-0.52808200000000005</v>
      </c>
      <c r="E1196">
        <v>0.47453800000000002</v>
      </c>
      <c r="F1196">
        <v>-0.62579200000000001</v>
      </c>
      <c r="G1196">
        <v>-0.67057999999999995</v>
      </c>
      <c r="H1196" s="2">
        <f t="shared" si="54"/>
        <v>-0.28484856000000003</v>
      </c>
      <c r="I1196">
        <v>0.16128000000000001</v>
      </c>
      <c r="J1196">
        <v>0.71268299999999996</v>
      </c>
      <c r="K1196">
        <v>0.55286999999999997</v>
      </c>
      <c r="L1196">
        <v>1.6031200000000001</v>
      </c>
      <c r="M1196">
        <v>1.29158</v>
      </c>
      <c r="N1196" s="3">
        <f t="shared" si="55"/>
        <v>0.86430659999999992</v>
      </c>
      <c r="O1196">
        <v>-2.5762299999999998E-2</v>
      </c>
      <c r="P1196">
        <v>-0.88756500000000005</v>
      </c>
      <c r="Q1196">
        <v>-0.23719599999999999</v>
      </c>
      <c r="R1196">
        <v>-0.50628799999999996</v>
      </c>
      <c r="S1196">
        <v>0.114624</v>
      </c>
      <c r="T1196" s="4">
        <f t="shared" si="56"/>
        <v>-0.30843746000000005</v>
      </c>
      <c r="U1196">
        <v>0.56354219999999988</v>
      </c>
    </row>
    <row r="1197" spans="1:21" x14ac:dyDescent="0.25">
      <c r="A1197" s="3">
        <v>7.2134299999999998</v>
      </c>
      <c r="B1197" s="5">
        <v>0.95471399999999995</v>
      </c>
      <c r="C1197">
        <v>0.181862</v>
      </c>
      <c r="D1197">
        <v>-0.60283900000000001</v>
      </c>
      <c r="E1197">
        <v>-0.55175300000000005</v>
      </c>
      <c r="F1197">
        <v>-0.66078000000000003</v>
      </c>
      <c r="G1197">
        <v>-0.50073299999999998</v>
      </c>
      <c r="H1197" s="2">
        <f t="shared" si="54"/>
        <v>-0.42684860000000002</v>
      </c>
      <c r="I1197">
        <v>0.41192299999999998</v>
      </c>
      <c r="J1197">
        <v>0.73668699999999998</v>
      </c>
      <c r="K1197">
        <v>0.84019900000000003</v>
      </c>
      <c r="L1197">
        <v>3.4549300000000001</v>
      </c>
      <c r="M1197">
        <v>1.07016</v>
      </c>
      <c r="N1197" s="3">
        <f t="shared" si="55"/>
        <v>1.3027798000000002</v>
      </c>
      <c r="O1197">
        <v>1.02372</v>
      </c>
      <c r="P1197">
        <v>-1.04803</v>
      </c>
      <c r="Q1197">
        <v>-6.4981700000000003E-2</v>
      </c>
      <c r="R1197">
        <v>-0.54188899999999995</v>
      </c>
      <c r="S1197">
        <v>-3.2924799999999997E-2</v>
      </c>
      <c r="T1197" s="4">
        <f t="shared" si="56"/>
        <v>-0.1328211</v>
      </c>
      <c r="U1197">
        <v>0.72906559999999998</v>
      </c>
    </row>
    <row r="1198" spans="1:21" x14ac:dyDescent="0.25">
      <c r="A1198" s="3">
        <v>7.2194700000000003</v>
      </c>
      <c r="B1198" s="5">
        <v>0.81653500000000001</v>
      </c>
      <c r="C1198">
        <v>4.82415E-2</v>
      </c>
      <c r="D1198">
        <v>-0.42869499999999999</v>
      </c>
      <c r="E1198">
        <v>-0.86222399999999999</v>
      </c>
      <c r="F1198">
        <v>-0.41680499999999998</v>
      </c>
      <c r="G1198">
        <v>-0.12592</v>
      </c>
      <c r="H1198" s="2">
        <f t="shared" si="54"/>
        <v>-0.35708050000000002</v>
      </c>
      <c r="I1198">
        <v>0.70933599999999997</v>
      </c>
      <c r="J1198">
        <v>0.65304499999999999</v>
      </c>
      <c r="K1198">
        <v>1.0766100000000001</v>
      </c>
      <c r="L1198">
        <v>1.80592</v>
      </c>
      <c r="M1198">
        <v>0.86244500000000002</v>
      </c>
      <c r="N1198" s="3">
        <f t="shared" si="55"/>
        <v>1.0214712000000001</v>
      </c>
      <c r="O1198">
        <v>4.8060899999999997E-2</v>
      </c>
      <c r="P1198">
        <v>-1.0657099999999999</v>
      </c>
      <c r="Q1198">
        <v>0.46931699999999998</v>
      </c>
      <c r="R1198">
        <v>-0.20089799999999999</v>
      </c>
      <c r="S1198">
        <v>-5.4613200000000001E-2</v>
      </c>
      <c r="T1198" s="4">
        <f t="shared" si="56"/>
        <v>-0.16076865999999998</v>
      </c>
      <c r="U1198">
        <v>0.99459120000000001</v>
      </c>
    </row>
    <row r="1199" spans="1:21" x14ac:dyDescent="0.25">
      <c r="A1199" s="3">
        <v>7.2255099999999999</v>
      </c>
      <c r="B1199" s="5">
        <v>0.69997699999999996</v>
      </c>
      <c r="C1199">
        <v>-0.239283</v>
      </c>
      <c r="D1199">
        <v>-5.3894900000000003E-2</v>
      </c>
      <c r="E1199">
        <v>-0.85711700000000002</v>
      </c>
      <c r="F1199">
        <v>0.10759100000000001</v>
      </c>
      <c r="G1199">
        <v>-5.4344999999999997E-2</v>
      </c>
      <c r="H1199" s="2">
        <f t="shared" si="54"/>
        <v>-0.21940978000000003</v>
      </c>
      <c r="I1199">
        <v>0.944025</v>
      </c>
      <c r="J1199">
        <v>0.71324100000000001</v>
      </c>
      <c r="K1199">
        <v>1.3589199999999999</v>
      </c>
      <c r="L1199">
        <v>1.1370199999999999</v>
      </c>
      <c r="M1199">
        <v>0.63272499999999998</v>
      </c>
      <c r="N1199" s="3">
        <f t="shared" si="55"/>
        <v>0.95718619999999999</v>
      </c>
      <c r="O1199">
        <v>-0.46898499999999999</v>
      </c>
      <c r="P1199">
        <v>-0.97019599999999995</v>
      </c>
      <c r="Q1199">
        <v>1.73773</v>
      </c>
      <c r="R1199">
        <v>0.62674200000000002</v>
      </c>
      <c r="S1199">
        <v>-2.0179300000000001E-2</v>
      </c>
      <c r="T1199" s="4">
        <f t="shared" si="56"/>
        <v>0.18102234</v>
      </c>
      <c r="U1199">
        <v>1.2163717999999999</v>
      </c>
    </row>
    <row r="1200" spans="1:21" x14ac:dyDescent="0.25">
      <c r="A1200" s="3">
        <v>7.2315500000000004</v>
      </c>
      <c r="B1200" s="5">
        <v>0.654312</v>
      </c>
      <c r="C1200">
        <v>-0.37226700000000001</v>
      </c>
      <c r="D1200">
        <v>0.30892500000000001</v>
      </c>
      <c r="E1200">
        <v>-0.68842499999999995</v>
      </c>
      <c r="F1200">
        <v>1.0834900000000001</v>
      </c>
      <c r="G1200">
        <v>-0.244866</v>
      </c>
      <c r="H1200" s="2">
        <f t="shared" si="54"/>
        <v>1.7371400000000019E-2</v>
      </c>
      <c r="I1200">
        <v>1.1939500000000001</v>
      </c>
      <c r="J1200">
        <v>0.83368799999999998</v>
      </c>
      <c r="K1200">
        <v>1.58992</v>
      </c>
      <c r="L1200">
        <v>0.53833600000000004</v>
      </c>
      <c r="M1200">
        <v>0.24496200000000001</v>
      </c>
      <c r="N1200" s="3">
        <f t="shared" si="55"/>
        <v>0.88017120000000004</v>
      </c>
      <c r="O1200">
        <v>-0.64290199999999997</v>
      </c>
      <c r="P1200">
        <v>-0.91369999999999996</v>
      </c>
      <c r="Q1200">
        <v>1.3987000000000001</v>
      </c>
      <c r="R1200">
        <v>1.0245500000000001</v>
      </c>
      <c r="S1200">
        <v>-4.3065100000000002E-2</v>
      </c>
      <c r="T1200" s="4">
        <f t="shared" si="56"/>
        <v>0.16471658000000006</v>
      </c>
      <c r="U1200">
        <v>1.5579399999999999</v>
      </c>
    </row>
    <row r="1201" spans="1:21" x14ac:dyDescent="0.25">
      <c r="A1201" s="3">
        <v>7.23759</v>
      </c>
      <c r="B1201" s="5">
        <v>0.65829800000000005</v>
      </c>
      <c r="C1201">
        <v>-0.415906</v>
      </c>
      <c r="D1201">
        <v>5.8471599999999999E-2</v>
      </c>
      <c r="E1201">
        <v>-0.34634599999999999</v>
      </c>
      <c r="F1201">
        <v>0.458951</v>
      </c>
      <c r="G1201">
        <v>-0.42607099999999998</v>
      </c>
      <c r="H1201" s="2">
        <f t="shared" si="54"/>
        <v>-0.13418007999999998</v>
      </c>
      <c r="I1201">
        <v>1.60846</v>
      </c>
      <c r="J1201">
        <v>0.82008499999999995</v>
      </c>
      <c r="K1201">
        <v>-0.114467</v>
      </c>
      <c r="L1201">
        <v>-0.60800799999999999</v>
      </c>
      <c r="M1201">
        <v>-0.80186299999999999</v>
      </c>
      <c r="N1201" s="3">
        <f t="shared" si="55"/>
        <v>0.18084139999999999</v>
      </c>
      <c r="O1201">
        <v>-0.68118100000000004</v>
      </c>
      <c r="P1201">
        <v>-1.00393</v>
      </c>
      <c r="Q1201">
        <v>0.61511700000000002</v>
      </c>
      <c r="R1201">
        <v>0.248975</v>
      </c>
      <c r="S1201">
        <v>-0.16276499999999999</v>
      </c>
      <c r="T1201" s="4">
        <f t="shared" si="56"/>
        <v>-0.19675680000000001</v>
      </c>
      <c r="U1201">
        <v>1.1450571999999999</v>
      </c>
    </row>
    <row r="1202" spans="1:21" x14ac:dyDescent="0.25">
      <c r="A1202" s="3">
        <v>7.2436400000000001</v>
      </c>
      <c r="B1202" s="5">
        <v>0.69636600000000004</v>
      </c>
      <c r="C1202">
        <v>-0.39013100000000001</v>
      </c>
      <c r="D1202">
        <v>-0.44383699999999998</v>
      </c>
      <c r="E1202">
        <v>0.56164700000000001</v>
      </c>
      <c r="F1202">
        <v>-0.24534900000000001</v>
      </c>
      <c r="G1202">
        <v>-0.589974</v>
      </c>
      <c r="H1202" s="2">
        <f t="shared" si="54"/>
        <v>-0.22152880000000003</v>
      </c>
      <c r="I1202">
        <v>1.8777600000000001</v>
      </c>
      <c r="J1202">
        <v>0.56176499999999996</v>
      </c>
      <c r="K1202">
        <v>0.23751900000000001</v>
      </c>
      <c r="L1202">
        <v>1.3207999999999999E-2</v>
      </c>
      <c r="M1202">
        <v>-0.13417899999999999</v>
      </c>
      <c r="N1202" s="3">
        <f t="shared" si="55"/>
        <v>0.51121459999999996</v>
      </c>
      <c r="O1202">
        <v>-0.60572300000000001</v>
      </c>
      <c r="P1202">
        <v>-1.1857599999999999</v>
      </c>
      <c r="Q1202">
        <v>0.14059199999999999</v>
      </c>
      <c r="R1202">
        <v>-0.104488</v>
      </c>
      <c r="S1202">
        <v>-0.35236299999999998</v>
      </c>
      <c r="T1202" s="4">
        <f t="shared" si="56"/>
        <v>-0.42154839999999999</v>
      </c>
      <c r="U1202">
        <v>1.0430610000000002</v>
      </c>
    </row>
    <row r="1203" spans="1:21" x14ac:dyDescent="0.25">
      <c r="A1203" s="3">
        <v>7.2496799999999997</v>
      </c>
      <c r="B1203" s="5">
        <v>0.69664800000000004</v>
      </c>
      <c r="C1203">
        <v>-0.16215599999999999</v>
      </c>
      <c r="D1203">
        <v>-0.76882099999999998</v>
      </c>
      <c r="E1203">
        <v>0.367645</v>
      </c>
      <c r="F1203">
        <v>-0.57234099999999999</v>
      </c>
      <c r="G1203">
        <v>-0.62962399999999996</v>
      </c>
      <c r="H1203" s="2">
        <f t="shared" si="54"/>
        <v>-0.35305939999999997</v>
      </c>
      <c r="I1203">
        <v>1.19272</v>
      </c>
      <c r="J1203">
        <v>0.360406</v>
      </c>
      <c r="K1203">
        <v>1.0180400000000001</v>
      </c>
      <c r="L1203">
        <v>0.59475</v>
      </c>
      <c r="M1203">
        <v>0.50920900000000002</v>
      </c>
      <c r="N1203" s="3">
        <f t="shared" si="55"/>
        <v>0.73502499999999993</v>
      </c>
      <c r="O1203">
        <v>-0.23775299999999999</v>
      </c>
      <c r="P1203">
        <v>-1.2268399999999999</v>
      </c>
      <c r="Q1203">
        <v>-0.170128</v>
      </c>
      <c r="R1203">
        <v>-0.18462000000000001</v>
      </c>
      <c r="S1203">
        <v>-0.44410100000000002</v>
      </c>
      <c r="T1203" s="4">
        <f t="shared" si="56"/>
        <v>-0.45268839999999999</v>
      </c>
      <c r="U1203">
        <v>1.1894558000000002</v>
      </c>
    </row>
    <row r="1204" spans="1:21" x14ac:dyDescent="0.25">
      <c r="A1204" s="3">
        <v>7.2557200000000002</v>
      </c>
      <c r="B1204" s="5">
        <v>0.54694900000000002</v>
      </c>
      <c r="C1204">
        <v>0.38996199999999998</v>
      </c>
      <c r="D1204">
        <v>-0.69384900000000005</v>
      </c>
      <c r="E1204">
        <v>-0.14158799999999999</v>
      </c>
      <c r="F1204">
        <v>-0.42801400000000001</v>
      </c>
      <c r="G1204">
        <v>-0.32328600000000002</v>
      </c>
      <c r="H1204" s="2">
        <f t="shared" si="54"/>
        <v>-0.23935500000000004</v>
      </c>
      <c r="I1204">
        <v>0.87201499999999998</v>
      </c>
      <c r="J1204">
        <v>0.376164</v>
      </c>
      <c r="K1204">
        <v>2.1899299999999999</v>
      </c>
      <c r="L1204">
        <v>0.81311</v>
      </c>
      <c r="M1204">
        <v>0.81658600000000003</v>
      </c>
      <c r="N1204" s="3">
        <f t="shared" si="55"/>
        <v>1.0135609999999999</v>
      </c>
      <c r="O1204">
        <v>0.52813399999999999</v>
      </c>
      <c r="P1204">
        <v>-0.83756799999999998</v>
      </c>
      <c r="Q1204">
        <v>-0.13747599999999999</v>
      </c>
      <c r="R1204">
        <v>0.16636200000000001</v>
      </c>
      <c r="S1204">
        <v>-0.16870599999999999</v>
      </c>
      <c r="T1204" s="4">
        <f t="shared" si="56"/>
        <v>-8.9850799999999981E-2</v>
      </c>
      <c r="U1204">
        <v>1.0456505999999999</v>
      </c>
    </row>
    <row r="1205" spans="1:21" x14ac:dyDescent="0.25">
      <c r="A1205" s="3">
        <v>7.2617599999999998</v>
      </c>
      <c r="B1205" s="5">
        <v>0.42017199999999999</v>
      </c>
      <c r="C1205">
        <v>0.58496499999999996</v>
      </c>
      <c r="D1205">
        <v>-0.439859</v>
      </c>
      <c r="E1205">
        <v>-2.5172699999999999E-2</v>
      </c>
      <c r="F1205">
        <v>-4.5823099999999999E-2</v>
      </c>
      <c r="G1205">
        <v>0.1148</v>
      </c>
      <c r="H1205" s="2">
        <f t="shared" si="54"/>
        <v>3.7782039999999996E-2</v>
      </c>
      <c r="I1205">
        <v>0.89215900000000004</v>
      </c>
      <c r="J1205">
        <v>0.56579299999999999</v>
      </c>
      <c r="K1205">
        <v>2.1029100000000001</v>
      </c>
      <c r="L1205">
        <v>0.92799200000000004</v>
      </c>
      <c r="M1205">
        <v>1.0363100000000001</v>
      </c>
      <c r="N1205" s="3">
        <f t="shared" si="55"/>
        <v>1.1050328</v>
      </c>
      <c r="O1205">
        <v>0.50522</v>
      </c>
      <c r="P1205">
        <v>-0.277416</v>
      </c>
      <c r="Q1205">
        <v>3.8354899999999997E-2</v>
      </c>
      <c r="R1205">
        <v>0.73184499999999997</v>
      </c>
      <c r="S1205">
        <v>0.30810399999999999</v>
      </c>
      <c r="T1205" s="4">
        <f t="shared" si="56"/>
        <v>0.26122158000000001</v>
      </c>
      <c r="U1205">
        <v>1.201333</v>
      </c>
    </row>
    <row r="1206" spans="1:21" x14ac:dyDescent="0.25">
      <c r="A1206" s="3">
        <v>7.2678000000000003</v>
      </c>
      <c r="B1206" s="5">
        <v>0.37670300000000001</v>
      </c>
      <c r="C1206">
        <v>0.503135</v>
      </c>
      <c r="D1206">
        <v>-0.20500699999999999</v>
      </c>
      <c r="E1206">
        <v>0.21340799999999999</v>
      </c>
      <c r="F1206">
        <v>0.38740000000000002</v>
      </c>
      <c r="G1206">
        <v>0.46561999999999998</v>
      </c>
      <c r="H1206" s="2">
        <f t="shared" si="54"/>
        <v>0.27291119999999996</v>
      </c>
      <c r="I1206">
        <v>1.38591</v>
      </c>
      <c r="J1206">
        <v>0.62997099999999995</v>
      </c>
      <c r="K1206">
        <v>1.3919999999999999</v>
      </c>
      <c r="L1206">
        <v>1.0152399999999999</v>
      </c>
      <c r="M1206">
        <v>1.26159</v>
      </c>
      <c r="N1206" s="3">
        <f t="shared" si="55"/>
        <v>1.1369422</v>
      </c>
      <c r="O1206">
        <v>0.43609999999999999</v>
      </c>
      <c r="P1206">
        <v>-8.0727599999999997E-2</v>
      </c>
      <c r="Q1206">
        <v>0.18140999999999999</v>
      </c>
      <c r="R1206">
        <v>1.38287</v>
      </c>
      <c r="S1206">
        <v>0.85267599999999999</v>
      </c>
      <c r="T1206" s="4">
        <f t="shared" si="56"/>
        <v>0.55446568000000007</v>
      </c>
      <c r="U1206">
        <v>1.2442952</v>
      </c>
    </row>
    <row r="1207" spans="1:21" x14ac:dyDescent="0.25">
      <c r="A1207" s="3">
        <v>7.2738399999999999</v>
      </c>
      <c r="B1207" s="5">
        <v>0.388627</v>
      </c>
      <c r="C1207">
        <v>0.42752499999999999</v>
      </c>
      <c r="D1207">
        <v>-1.4764899999999999E-2</v>
      </c>
      <c r="E1207">
        <v>0.46818799999999999</v>
      </c>
      <c r="F1207">
        <v>0.87970899999999996</v>
      </c>
      <c r="G1207">
        <v>0.66408999999999996</v>
      </c>
      <c r="H1207" s="2">
        <f t="shared" si="54"/>
        <v>0.48494941999999996</v>
      </c>
      <c r="I1207">
        <v>1.9552</v>
      </c>
      <c r="J1207">
        <v>0.396144</v>
      </c>
      <c r="K1207">
        <v>1.20926</v>
      </c>
      <c r="L1207">
        <v>1.0832599999999999</v>
      </c>
      <c r="M1207">
        <v>1.5527500000000001</v>
      </c>
      <c r="N1207" s="3">
        <f t="shared" si="55"/>
        <v>1.2393228000000001</v>
      </c>
      <c r="O1207">
        <v>0.47395900000000002</v>
      </c>
      <c r="P1207">
        <v>-0.199548</v>
      </c>
      <c r="Q1207">
        <v>0.278474</v>
      </c>
      <c r="R1207">
        <v>2.40185</v>
      </c>
      <c r="S1207">
        <v>1.4949399999999999</v>
      </c>
      <c r="T1207" s="4">
        <f t="shared" si="56"/>
        <v>0.88993500000000003</v>
      </c>
      <c r="U1207">
        <v>1.1303226</v>
      </c>
    </row>
    <row r="1208" spans="1:21" x14ac:dyDescent="0.25">
      <c r="A1208" s="3">
        <v>7.2798800000000004</v>
      </c>
      <c r="B1208" s="5">
        <v>0.44050400000000001</v>
      </c>
      <c r="C1208">
        <v>0.37595699999999999</v>
      </c>
      <c r="D1208">
        <v>0.13553999999999999</v>
      </c>
      <c r="E1208">
        <v>0.67911200000000005</v>
      </c>
      <c r="F1208">
        <v>1.51614</v>
      </c>
      <c r="G1208">
        <v>0.71306099999999994</v>
      </c>
      <c r="H1208" s="2">
        <f t="shared" si="54"/>
        <v>0.68396199999999996</v>
      </c>
      <c r="I1208">
        <v>0.65371000000000001</v>
      </c>
      <c r="J1208">
        <v>0.30754700000000001</v>
      </c>
      <c r="K1208">
        <v>1.33969</v>
      </c>
      <c r="L1208">
        <v>1.09859</v>
      </c>
      <c r="M1208">
        <v>2.0049000000000001</v>
      </c>
      <c r="N1208" s="3">
        <f t="shared" si="55"/>
        <v>1.0808873999999999</v>
      </c>
      <c r="O1208">
        <v>0.54157</v>
      </c>
      <c r="P1208">
        <v>-0.30248399999999998</v>
      </c>
      <c r="Q1208">
        <v>0.342889</v>
      </c>
      <c r="R1208">
        <v>2.2926500000000001</v>
      </c>
      <c r="S1208">
        <v>1.41737</v>
      </c>
      <c r="T1208" s="4">
        <f t="shared" si="56"/>
        <v>0.85839900000000002</v>
      </c>
      <c r="U1208">
        <v>0.99211740000000004</v>
      </c>
    </row>
    <row r="1209" spans="1:21" x14ac:dyDescent="0.25">
      <c r="A1209" s="3">
        <v>7.2859299999999996</v>
      </c>
      <c r="B1209" s="5">
        <v>0.51207800000000003</v>
      </c>
      <c r="C1209">
        <v>0.347885</v>
      </c>
      <c r="D1209">
        <v>0.24428800000000001</v>
      </c>
      <c r="E1209">
        <v>0.75692000000000004</v>
      </c>
      <c r="F1209">
        <v>2.3783699999999999</v>
      </c>
      <c r="G1209">
        <v>0.67108699999999999</v>
      </c>
      <c r="H1209" s="2">
        <f t="shared" si="54"/>
        <v>0.87970999999999999</v>
      </c>
      <c r="I1209">
        <v>0.30537599999999998</v>
      </c>
      <c r="J1209">
        <v>0.52175400000000005</v>
      </c>
      <c r="K1209">
        <v>2.2764500000000001</v>
      </c>
      <c r="L1209">
        <v>0.97053699999999998</v>
      </c>
      <c r="M1209">
        <v>3.1968999999999999</v>
      </c>
      <c r="N1209" s="3">
        <f t="shared" si="55"/>
        <v>1.4542034000000001</v>
      </c>
      <c r="O1209">
        <v>0.57754499999999998</v>
      </c>
      <c r="P1209">
        <v>-0.313247</v>
      </c>
      <c r="Q1209">
        <v>0.39299200000000001</v>
      </c>
      <c r="R1209">
        <v>1.58996</v>
      </c>
      <c r="S1209">
        <v>0.84675699999999998</v>
      </c>
      <c r="T1209" s="4">
        <f t="shared" si="56"/>
        <v>0.61880140000000006</v>
      </c>
      <c r="U1209">
        <v>1.0481818000000001</v>
      </c>
    </row>
    <row r="1210" spans="1:21" x14ac:dyDescent="0.25">
      <c r="A1210" s="3">
        <v>7.2919700000000001</v>
      </c>
      <c r="B1210" s="5">
        <v>0.56061700000000003</v>
      </c>
      <c r="C1210">
        <v>0.33131300000000002</v>
      </c>
      <c r="D1210">
        <v>0.30016599999999999</v>
      </c>
      <c r="E1210">
        <v>0.63678999999999997</v>
      </c>
      <c r="F1210">
        <v>2.5350600000000001</v>
      </c>
      <c r="G1210">
        <v>0.588086</v>
      </c>
      <c r="H1210" s="2">
        <f t="shared" si="54"/>
        <v>0.87828300000000004</v>
      </c>
      <c r="I1210">
        <v>0.25134299999999998</v>
      </c>
      <c r="J1210">
        <v>0.84600600000000004</v>
      </c>
      <c r="K1210">
        <v>0.52524499999999996</v>
      </c>
      <c r="L1210">
        <v>0.54250699999999996</v>
      </c>
      <c r="M1210">
        <v>1.7301599999999999</v>
      </c>
      <c r="N1210" s="3">
        <f t="shared" si="55"/>
        <v>0.77905219999999997</v>
      </c>
      <c r="O1210">
        <v>0.54953600000000002</v>
      </c>
      <c r="P1210">
        <v>-0.19022700000000001</v>
      </c>
      <c r="Q1210">
        <v>0.46121299999999998</v>
      </c>
      <c r="R1210">
        <v>1.2732600000000001</v>
      </c>
      <c r="S1210">
        <v>0.46800799999999998</v>
      </c>
      <c r="T1210" s="4">
        <f t="shared" si="56"/>
        <v>0.51235800000000009</v>
      </c>
      <c r="U1210">
        <v>1.1002996</v>
      </c>
    </row>
    <row r="1211" spans="1:21" x14ac:dyDescent="0.25">
      <c r="A1211" s="3">
        <v>7.2980099999999997</v>
      </c>
      <c r="B1211" s="5">
        <v>0.53825100000000003</v>
      </c>
      <c r="C1211">
        <v>0.25751200000000002</v>
      </c>
      <c r="D1211">
        <v>0.29909000000000002</v>
      </c>
      <c r="E1211">
        <v>0.39006999999999997</v>
      </c>
      <c r="F1211">
        <v>2.5896699999999999</v>
      </c>
      <c r="G1211">
        <v>0.46197500000000002</v>
      </c>
      <c r="H1211" s="2">
        <f t="shared" si="54"/>
        <v>0.79966340000000002</v>
      </c>
      <c r="I1211">
        <v>0.33141599999999999</v>
      </c>
      <c r="J1211">
        <v>0.76146400000000003</v>
      </c>
      <c r="K1211">
        <v>-0.31917800000000002</v>
      </c>
      <c r="L1211">
        <v>0.30101699999999998</v>
      </c>
      <c r="M1211">
        <v>0.78478700000000001</v>
      </c>
      <c r="N1211" s="3">
        <f t="shared" si="55"/>
        <v>0.37190120000000004</v>
      </c>
      <c r="O1211">
        <v>0.50134699999999999</v>
      </c>
      <c r="P1211">
        <v>7.0579299999999998E-2</v>
      </c>
      <c r="Q1211">
        <v>0.586816</v>
      </c>
      <c r="R1211">
        <v>1.0091699999999999</v>
      </c>
      <c r="S1211">
        <v>0.25820799999999999</v>
      </c>
      <c r="T1211" s="4">
        <f t="shared" si="56"/>
        <v>0.48522406000000001</v>
      </c>
      <c r="U1211">
        <v>1.3958617999999998</v>
      </c>
    </row>
    <row r="1212" spans="1:21" x14ac:dyDescent="0.25">
      <c r="A1212" s="3">
        <v>7.3040500000000002</v>
      </c>
      <c r="B1212" s="5">
        <v>0.45287300000000003</v>
      </c>
      <c r="C1212">
        <v>7.0739099999999999E-2</v>
      </c>
      <c r="D1212">
        <v>0.250112</v>
      </c>
      <c r="E1212">
        <v>0.12651200000000001</v>
      </c>
      <c r="F1212">
        <v>2.42361</v>
      </c>
      <c r="G1212">
        <v>0.26933299999999999</v>
      </c>
      <c r="H1212" s="2">
        <f t="shared" si="54"/>
        <v>0.62806121999999998</v>
      </c>
      <c r="I1212">
        <v>0.50255499999999997</v>
      </c>
      <c r="J1212">
        <v>0.50658700000000001</v>
      </c>
      <c r="K1212">
        <v>-3.4674799999999999E-2</v>
      </c>
      <c r="L1212">
        <v>0.80095700000000003</v>
      </c>
      <c r="M1212">
        <v>0.89247100000000001</v>
      </c>
      <c r="N1212" s="3">
        <f t="shared" si="55"/>
        <v>0.53357904</v>
      </c>
      <c r="O1212">
        <v>0.47211799999999998</v>
      </c>
      <c r="P1212">
        <v>0.17611399999999999</v>
      </c>
      <c r="Q1212">
        <v>0.78017800000000004</v>
      </c>
      <c r="R1212">
        <v>0.628807</v>
      </c>
      <c r="S1212">
        <v>0.16620099999999999</v>
      </c>
      <c r="T1212" s="4">
        <f t="shared" si="56"/>
        <v>0.44468360000000001</v>
      </c>
      <c r="U1212">
        <v>1.1772218000000001</v>
      </c>
    </row>
    <row r="1213" spans="1:21" x14ac:dyDescent="0.25">
      <c r="A1213" s="3">
        <v>7.3100899999999998</v>
      </c>
      <c r="B1213" s="5">
        <v>0.39855200000000002</v>
      </c>
      <c r="C1213">
        <v>-0.18563199999999999</v>
      </c>
      <c r="D1213">
        <v>0.15315799999999999</v>
      </c>
      <c r="E1213">
        <v>-0.13225600000000001</v>
      </c>
      <c r="F1213">
        <v>1.6666300000000001</v>
      </c>
      <c r="G1213">
        <v>1.2783900000000001E-2</v>
      </c>
      <c r="H1213" s="2">
        <f t="shared" si="54"/>
        <v>0.30293678000000002</v>
      </c>
      <c r="I1213">
        <v>0.796095</v>
      </c>
      <c r="J1213">
        <v>0.360954</v>
      </c>
      <c r="K1213">
        <v>0.200741</v>
      </c>
      <c r="L1213">
        <v>1.08189</v>
      </c>
      <c r="M1213">
        <v>0.94529200000000002</v>
      </c>
      <c r="N1213" s="3">
        <f t="shared" si="55"/>
        <v>0.67699440000000011</v>
      </c>
      <c r="O1213">
        <v>0.41881600000000002</v>
      </c>
      <c r="P1213">
        <v>-0.123308</v>
      </c>
      <c r="Q1213">
        <v>0.99073</v>
      </c>
      <c r="R1213">
        <v>0.21367700000000001</v>
      </c>
      <c r="S1213">
        <v>0.112523</v>
      </c>
      <c r="T1213" s="4">
        <f t="shared" si="56"/>
        <v>0.32248759999999999</v>
      </c>
      <c r="U1213">
        <v>0.89466819999999991</v>
      </c>
    </row>
    <row r="1214" spans="1:21" x14ac:dyDescent="0.25">
      <c r="A1214" s="3">
        <v>7.3161300000000002</v>
      </c>
      <c r="B1214" s="5">
        <v>0.54295499999999997</v>
      </c>
      <c r="C1214">
        <v>-0.48377999999999999</v>
      </c>
      <c r="D1214">
        <v>2.48116E-3</v>
      </c>
      <c r="E1214">
        <v>-0.41244599999999998</v>
      </c>
      <c r="F1214">
        <v>0.749166</v>
      </c>
      <c r="G1214">
        <v>-0.30747600000000003</v>
      </c>
      <c r="H1214" s="2">
        <f t="shared" si="54"/>
        <v>-9.0410968000000008E-2</v>
      </c>
      <c r="I1214">
        <v>1.32795</v>
      </c>
      <c r="J1214">
        <v>0.36355300000000002</v>
      </c>
      <c r="K1214">
        <v>0.36771599999999999</v>
      </c>
      <c r="L1214">
        <v>1.20303</v>
      </c>
      <c r="M1214">
        <v>0.97994199999999998</v>
      </c>
      <c r="N1214" s="3">
        <f t="shared" si="55"/>
        <v>0.84843820000000003</v>
      </c>
      <c r="O1214">
        <v>0.26019500000000001</v>
      </c>
      <c r="P1214">
        <v>-0.56711900000000004</v>
      </c>
      <c r="Q1214">
        <v>0.75222900000000004</v>
      </c>
      <c r="R1214">
        <v>-0.18365999999999999</v>
      </c>
      <c r="S1214">
        <v>2.0966200000000001E-2</v>
      </c>
      <c r="T1214" s="4">
        <f t="shared" si="56"/>
        <v>5.6522240000000001E-2</v>
      </c>
      <c r="U1214">
        <v>0.49707059999999997</v>
      </c>
    </row>
    <row r="1215" spans="1:21" x14ac:dyDescent="0.25">
      <c r="A1215" s="3">
        <v>7.3221800000000004</v>
      </c>
      <c r="B1215" s="5">
        <v>0.94528800000000002</v>
      </c>
      <c r="C1215">
        <v>-0.79666400000000004</v>
      </c>
      <c r="D1215">
        <v>-0.21299999999999999</v>
      </c>
      <c r="E1215">
        <v>-0.71083099999999999</v>
      </c>
      <c r="F1215">
        <v>-0.13567699999999999</v>
      </c>
      <c r="G1215">
        <v>-0.68021399999999999</v>
      </c>
      <c r="H1215" s="2">
        <f t="shared" si="54"/>
        <v>-0.50727720000000009</v>
      </c>
      <c r="I1215">
        <v>1.49634</v>
      </c>
      <c r="J1215">
        <v>0.55149499999999996</v>
      </c>
      <c r="K1215">
        <v>0.49501499999999998</v>
      </c>
      <c r="L1215">
        <v>1.23499</v>
      </c>
      <c r="M1215">
        <v>1.07636</v>
      </c>
      <c r="N1215" s="3">
        <f t="shared" si="55"/>
        <v>0.97084000000000015</v>
      </c>
      <c r="O1215">
        <v>-3.89597E-2</v>
      </c>
      <c r="P1215">
        <v>-1.0710500000000001</v>
      </c>
      <c r="Q1215">
        <v>-7.2187299999999996E-2</v>
      </c>
      <c r="R1215">
        <v>-0.52976500000000004</v>
      </c>
      <c r="S1215">
        <v>-0.142899</v>
      </c>
      <c r="T1215" s="4">
        <f t="shared" si="56"/>
        <v>-0.37097220000000003</v>
      </c>
      <c r="U1215">
        <v>0.31561340000000004</v>
      </c>
    </row>
    <row r="1216" spans="1:21" x14ac:dyDescent="0.25">
      <c r="A1216" s="3">
        <v>7.32822</v>
      </c>
      <c r="B1216" s="5">
        <v>1.24255</v>
      </c>
      <c r="C1216">
        <v>-0.87669600000000003</v>
      </c>
      <c r="D1216">
        <v>-0.46407700000000002</v>
      </c>
      <c r="E1216">
        <v>-0.79897300000000004</v>
      </c>
      <c r="F1216">
        <v>-0.69599800000000001</v>
      </c>
      <c r="G1216">
        <v>-0.88894600000000001</v>
      </c>
      <c r="H1216" s="2">
        <f t="shared" si="54"/>
        <v>-0.74493799999999999</v>
      </c>
      <c r="I1216">
        <v>0.91009499999999999</v>
      </c>
      <c r="J1216">
        <v>0.851356</v>
      </c>
      <c r="K1216">
        <v>0.61143800000000004</v>
      </c>
      <c r="L1216">
        <v>1.23201</v>
      </c>
      <c r="M1216">
        <v>1.33988</v>
      </c>
      <c r="N1216" s="3">
        <f t="shared" si="55"/>
        <v>0.98895580000000005</v>
      </c>
      <c r="O1216">
        <v>-0.24140900000000001</v>
      </c>
      <c r="P1216">
        <v>-1.3673200000000001</v>
      </c>
      <c r="Q1216">
        <v>-0.66199799999999998</v>
      </c>
      <c r="R1216">
        <v>-0.53987099999999999</v>
      </c>
      <c r="S1216">
        <v>-0.17610000000000001</v>
      </c>
      <c r="T1216" s="4">
        <f t="shared" si="56"/>
        <v>-0.59733959999999997</v>
      </c>
      <c r="U1216">
        <v>0.42443739999999996</v>
      </c>
    </row>
    <row r="1217" spans="1:21" x14ac:dyDescent="0.25">
      <c r="A1217" s="3">
        <v>7.3342599999999996</v>
      </c>
      <c r="B1217" s="5">
        <v>1.13856</v>
      </c>
      <c r="C1217">
        <v>-0.56456200000000001</v>
      </c>
      <c r="D1217">
        <v>-0.62412800000000002</v>
      </c>
      <c r="E1217">
        <v>-0.52505000000000002</v>
      </c>
      <c r="F1217">
        <v>-0.74991099999999999</v>
      </c>
      <c r="G1217">
        <v>-0.78862399999999999</v>
      </c>
      <c r="H1217" s="2">
        <f t="shared" si="54"/>
        <v>-0.65045500000000001</v>
      </c>
      <c r="I1217">
        <v>0.60231599999999996</v>
      </c>
      <c r="J1217">
        <v>0.81393400000000005</v>
      </c>
      <c r="K1217">
        <v>0.80040999999999995</v>
      </c>
      <c r="L1217">
        <v>1.2815700000000001</v>
      </c>
      <c r="M1217">
        <v>1.5678399999999999</v>
      </c>
      <c r="N1217" s="3">
        <f t="shared" si="55"/>
        <v>1.0132140000000001</v>
      </c>
      <c r="O1217">
        <v>-0.12174</v>
      </c>
      <c r="P1217">
        <v>-1.2280599999999999</v>
      </c>
      <c r="Q1217">
        <v>-0.75941700000000001</v>
      </c>
      <c r="R1217">
        <v>8.1674999999999998E-2</v>
      </c>
      <c r="S1217">
        <v>0.100743</v>
      </c>
      <c r="T1217" s="4">
        <f t="shared" si="56"/>
        <v>-0.38535979999999997</v>
      </c>
      <c r="U1217">
        <v>0.56875900000000001</v>
      </c>
    </row>
    <row r="1218" spans="1:21" x14ac:dyDescent="0.25">
      <c r="A1218" s="3">
        <v>7.3403</v>
      </c>
      <c r="B1218" s="5">
        <v>0.901555</v>
      </c>
      <c r="C1218">
        <v>-0.27948200000000001</v>
      </c>
      <c r="D1218">
        <v>-0.71881399999999995</v>
      </c>
      <c r="E1218">
        <v>-0.22808800000000001</v>
      </c>
      <c r="F1218">
        <v>-0.62234900000000004</v>
      </c>
      <c r="G1218">
        <v>-0.69212200000000001</v>
      </c>
      <c r="H1218" s="2">
        <f t="shared" si="54"/>
        <v>-0.50817100000000004</v>
      </c>
      <c r="I1218">
        <v>0.45335599999999998</v>
      </c>
      <c r="J1218">
        <v>0.57616900000000004</v>
      </c>
      <c r="K1218">
        <v>1.12286</v>
      </c>
      <c r="L1218">
        <v>1.4997199999999999</v>
      </c>
      <c r="M1218">
        <v>0.98130799999999996</v>
      </c>
      <c r="N1218" s="3">
        <f t="shared" si="55"/>
        <v>0.92668260000000002</v>
      </c>
      <c r="O1218">
        <v>6.6870399999999997E-2</v>
      </c>
      <c r="P1218">
        <v>-0.95979199999999998</v>
      </c>
      <c r="Q1218">
        <v>-0.69024099999999999</v>
      </c>
      <c r="R1218">
        <v>0.89317599999999997</v>
      </c>
      <c r="S1218">
        <v>0.39052399999999998</v>
      </c>
      <c r="T1218" s="4">
        <f t="shared" si="56"/>
        <v>-5.9892520000000025E-2</v>
      </c>
      <c r="U1218">
        <v>0.54114079999999998</v>
      </c>
    </row>
    <row r="1219" spans="1:21" x14ac:dyDescent="0.25">
      <c r="A1219" s="3">
        <v>7.3463399999999996</v>
      </c>
      <c r="B1219" s="5">
        <v>0.58397600000000005</v>
      </c>
      <c r="C1219">
        <v>-0.17521300000000001</v>
      </c>
      <c r="D1219">
        <v>-0.72800299999999996</v>
      </c>
      <c r="E1219">
        <v>6.2716400000000005E-2</v>
      </c>
      <c r="F1219">
        <v>-0.39354299999999998</v>
      </c>
      <c r="G1219">
        <v>-0.61748999999999998</v>
      </c>
      <c r="H1219" s="2">
        <f t="shared" si="54"/>
        <v>-0.37030652000000003</v>
      </c>
      <c r="I1219">
        <v>0.422819</v>
      </c>
      <c r="J1219">
        <v>0.48408400000000001</v>
      </c>
      <c r="K1219">
        <v>1.10893</v>
      </c>
      <c r="L1219">
        <v>1.78531</v>
      </c>
      <c r="M1219">
        <v>0.67160699999999995</v>
      </c>
      <c r="N1219" s="3">
        <f t="shared" si="55"/>
        <v>0.89454999999999996</v>
      </c>
      <c r="O1219">
        <v>0.31006</v>
      </c>
      <c r="P1219">
        <v>-0.71835599999999999</v>
      </c>
      <c r="Q1219">
        <v>-0.53229099999999996</v>
      </c>
      <c r="R1219">
        <v>0.399731</v>
      </c>
      <c r="S1219">
        <v>0.62434199999999995</v>
      </c>
      <c r="T1219" s="4">
        <f t="shared" si="56"/>
        <v>1.6697199999999988E-2</v>
      </c>
      <c r="U1219">
        <v>0.63880960000000009</v>
      </c>
    </row>
    <row r="1220" spans="1:21" x14ac:dyDescent="0.25">
      <c r="A1220" s="3">
        <v>7.3523800000000001</v>
      </c>
      <c r="B1220" s="5">
        <v>0.213335</v>
      </c>
      <c r="C1220">
        <v>-0.13278799999999999</v>
      </c>
      <c r="D1220">
        <v>-0.62282000000000004</v>
      </c>
      <c r="E1220">
        <v>0.44185000000000002</v>
      </c>
      <c r="F1220">
        <v>-3.33228E-2</v>
      </c>
      <c r="G1220">
        <v>-0.48528100000000002</v>
      </c>
      <c r="H1220" s="2">
        <f t="shared" ref="H1220:H1283" si="57">AVERAGE(C1220:G1220)</f>
        <v>-0.16647236000000001</v>
      </c>
      <c r="I1220">
        <v>0.58012699999999995</v>
      </c>
      <c r="J1220">
        <v>0.68415800000000004</v>
      </c>
      <c r="K1220">
        <v>0.78913</v>
      </c>
      <c r="L1220">
        <v>1.7251000000000001</v>
      </c>
      <c r="M1220">
        <v>0.57991499999999996</v>
      </c>
      <c r="N1220" s="3">
        <f t="shared" ref="N1220:N1283" si="58">AVERAGE(I1220:M1220)</f>
        <v>0.87168600000000007</v>
      </c>
      <c r="O1220">
        <v>0.68842499999999995</v>
      </c>
      <c r="P1220">
        <v>-0.62336499999999995</v>
      </c>
      <c r="Q1220">
        <v>-0.245201</v>
      </c>
      <c r="R1220">
        <v>0.17865500000000001</v>
      </c>
      <c r="S1220">
        <v>0.86759600000000003</v>
      </c>
      <c r="T1220" s="4">
        <f t="shared" ref="T1220:T1283" si="59">AVERAGE(O1220:S1220)</f>
        <v>0.17322200000000001</v>
      </c>
      <c r="U1220">
        <v>0.51507462000000004</v>
      </c>
    </row>
    <row r="1221" spans="1:21" x14ac:dyDescent="0.25">
      <c r="A1221" s="3">
        <v>7.3584199999999997</v>
      </c>
      <c r="B1221" s="5">
        <v>0.115393</v>
      </c>
      <c r="C1221">
        <v>-4.6773599999999999E-2</v>
      </c>
      <c r="D1221">
        <v>-0.39521099999999998</v>
      </c>
      <c r="E1221">
        <v>0.75451000000000001</v>
      </c>
      <c r="F1221">
        <v>0.474109</v>
      </c>
      <c r="G1221">
        <v>-0.249198</v>
      </c>
      <c r="H1221" s="2">
        <f t="shared" si="57"/>
        <v>0.10748728</v>
      </c>
      <c r="I1221">
        <v>0.93950199999999995</v>
      </c>
      <c r="J1221">
        <v>1.30562</v>
      </c>
      <c r="K1221">
        <v>0.47394199999999997</v>
      </c>
      <c r="L1221">
        <v>1.3626199999999999</v>
      </c>
      <c r="M1221">
        <v>0.58466799999999997</v>
      </c>
      <c r="N1221" s="3">
        <f t="shared" si="58"/>
        <v>0.93327039999999994</v>
      </c>
      <c r="O1221">
        <v>1.1970499999999999</v>
      </c>
      <c r="P1221">
        <v>-0.60686200000000001</v>
      </c>
      <c r="Q1221">
        <v>0.22167000000000001</v>
      </c>
      <c r="R1221">
        <v>0.21831200000000001</v>
      </c>
      <c r="S1221">
        <v>1.27237</v>
      </c>
      <c r="T1221" s="4">
        <f t="shared" si="59"/>
        <v>0.46050800000000003</v>
      </c>
      <c r="U1221">
        <v>0.48701453999999994</v>
      </c>
    </row>
    <row r="1222" spans="1:21" x14ac:dyDescent="0.25">
      <c r="A1222" s="3">
        <v>7.3644699999999998</v>
      </c>
      <c r="B1222" s="5">
        <v>0.265428</v>
      </c>
      <c r="C1222">
        <v>0.109919</v>
      </c>
      <c r="D1222">
        <v>-5.1281500000000001E-2</v>
      </c>
      <c r="E1222">
        <v>0.60540099999999997</v>
      </c>
      <c r="F1222">
        <v>1.0358400000000001</v>
      </c>
      <c r="G1222">
        <v>0.118168</v>
      </c>
      <c r="H1222" s="2">
        <f t="shared" si="57"/>
        <v>0.36360930000000002</v>
      </c>
      <c r="I1222">
        <v>1.30172</v>
      </c>
      <c r="J1222">
        <v>2.2306699999999999</v>
      </c>
      <c r="K1222">
        <v>0.12314700000000001</v>
      </c>
      <c r="L1222">
        <v>0.90652100000000002</v>
      </c>
      <c r="M1222">
        <v>0.66398500000000005</v>
      </c>
      <c r="N1222" s="3">
        <f t="shared" si="58"/>
        <v>1.0452086</v>
      </c>
      <c r="O1222">
        <v>1.3258700000000001</v>
      </c>
      <c r="P1222">
        <v>-0.51923600000000003</v>
      </c>
      <c r="Q1222">
        <v>0.82376099999999997</v>
      </c>
      <c r="R1222">
        <v>0.44444099999999997</v>
      </c>
      <c r="S1222">
        <v>2.2863899999999999</v>
      </c>
      <c r="T1222" s="4">
        <f t="shared" si="59"/>
        <v>0.87224520000000005</v>
      </c>
      <c r="U1222">
        <v>0.66540219999999994</v>
      </c>
    </row>
    <row r="1223" spans="1:21" x14ac:dyDescent="0.25">
      <c r="A1223" s="3">
        <v>7.3705100000000003</v>
      </c>
      <c r="B1223" s="5">
        <v>0.34644000000000003</v>
      </c>
      <c r="C1223">
        <v>0.318079</v>
      </c>
      <c r="D1223">
        <v>0.33263500000000001</v>
      </c>
      <c r="E1223">
        <v>0.41881800000000002</v>
      </c>
      <c r="F1223">
        <v>1.2902199999999999</v>
      </c>
      <c r="G1223">
        <v>0.55626699999999996</v>
      </c>
      <c r="H1223" s="2">
        <f t="shared" si="57"/>
        <v>0.58320380000000005</v>
      </c>
      <c r="I1223">
        <v>1.49847</v>
      </c>
      <c r="J1223">
        <v>1.8432500000000001</v>
      </c>
      <c r="K1223">
        <v>-0.30445499999999998</v>
      </c>
      <c r="L1223">
        <v>0.40117000000000003</v>
      </c>
      <c r="M1223">
        <v>0.86380000000000001</v>
      </c>
      <c r="N1223" s="3">
        <f t="shared" si="58"/>
        <v>0.86044700000000007</v>
      </c>
      <c r="O1223">
        <v>1.15158</v>
      </c>
      <c r="P1223">
        <v>-0.31823899999999999</v>
      </c>
      <c r="Q1223">
        <v>0.78339199999999998</v>
      </c>
      <c r="R1223">
        <v>0.85119199999999995</v>
      </c>
      <c r="S1223">
        <v>1.7223900000000001</v>
      </c>
      <c r="T1223" s="4">
        <f t="shared" si="59"/>
        <v>0.838063</v>
      </c>
      <c r="U1223">
        <v>0.90425</v>
      </c>
    </row>
    <row r="1224" spans="1:21" x14ac:dyDescent="0.25">
      <c r="A1224" s="3">
        <v>7.3765499999999999</v>
      </c>
      <c r="B1224" s="5">
        <v>0.34806300000000001</v>
      </c>
      <c r="C1224">
        <v>0.51936899999999997</v>
      </c>
      <c r="D1224">
        <v>0.52369500000000002</v>
      </c>
      <c r="E1224">
        <v>0.35699199999999998</v>
      </c>
      <c r="F1224">
        <v>1.29511</v>
      </c>
      <c r="G1224">
        <v>0.61790400000000001</v>
      </c>
      <c r="H1224" s="2">
        <f t="shared" si="57"/>
        <v>0.66261399999999993</v>
      </c>
      <c r="I1224">
        <v>1.54118</v>
      </c>
      <c r="J1224">
        <v>1.56094</v>
      </c>
      <c r="K1224">
        <v>-0.50190100000000004</v>
      </c>
      <c r="L1224">
        <v>0.176034</v>
      </c>
      <c r="M1224">
        <v>0.761768</v>
      </c>
      <c r="N1224" s="3">
        <f t="shared" si="58"/>
        <v>0.70760420000000002</v>
      </c>
      <c r="O1224">
        <v>1.12954</v>
      </c>
      <c r="P1224">
        <v>-2.3678399999999999E-2</v>
      </c>
      <c r="Q1224">
        <v>0.47877599999999998</v>
      </c>
      <c r="R1224">
        <v>1.5641700000000001</v>
      </c>
      <c r="S1224">
        <v>1.0066299999999999</v>
      </c>
      <c r="T1224" s="4">
        <f t="shared" si="59"/>
        <v>0.83108751999999986</v>
      </c>
      <c r="U1224">
        <v>0.98589699999999991</v>
      </c>
    </row>
    <row r="1225" spans="1:21" x14ac:dyDescent="0.25">
      <c r="A1225" s="3">
        <v>7.3825900000000004</v>
      </c>
      <c r="B1225" s="5">
        <v>0.35407899999999998</v>
      </c>
      <c r="C1225">
        <v>0.60975400000000002</v>
      </c>
      <c r="D1225">
        <v>0.44814599999999999</v>
      </c>
      <c r="E1225">
        <v>0.38491999999999998</v>
      </c>
      <c r="F1225">
        <v>1.2209700000000001</v>
      </c>
      <c r="G1225">
        <v>0.29024299999999997</v>
      </c>
      <c r="H1225" s="2">
        <f t="shared" si="57"/>
        <v>0.59080659999999996</v>
      </c>
      <c r="I1225">
        <v>1.3997200000000001</v>
      </c>
      <c r="J1225">
        <v>1.4011499999999999</v>
      </c>
      <c r="K1225">
        <v>-0.188998</v>
      </c>
      <c r="L1225">
        <v>0.51352600000000004</v>
      </c>
      <c r="M1225">
        <v>0.59847600000000001</v>
      </c>
      <c r="N1225" s="3">
        <f t="shared" si="58"/>
        <v>0.74477480000000007</v>
      </c>
      <c r="O1225">
        <v>1.30009</v>
      </c>
      <c r="P1225">
        <v>0.28307300000000002</v>
      </c>
      <c r="Q1225">
        <v>0.27042500000000003</v>
      </c>
      <c r="R1225">
        <v>2.6332800000000001</v>
      </c>
      <c r="S1225">
        <v>0.60114699999999999</v>
      </c>
      <c r="T1225" s="4">
        <f t="shared" si="59"/>
        <v>1.0176029999999998</v>
      </c>
      <c r="U1225">
        <v>0.97659000000000007</v>
      </c>
    </row>
    <row r="1226" spans="1:21" x14ac:dyDescent="0.25">
      <c r="A1226" s="3">
        <v>7.38863</v>
      </c>
      <c r="B1226" s="5">
        <v>0.50283599999999995</v>
      </c>
      <c r="C1226">
        <v>0.45833299999999999</v>
      </c>
      <c r="D1226">
        <v>0.27524599999999999</v>
      </c>
      <c r="E1226">
        <v>0.45331900000000003</v>
      </c>
      <c r="F1226">
        <v>0.96894800000000003</v>
      </c>
      <c r="G1226">
        <v>-6.5983600000000003E-2</v>
      </c>
      <c r="H1226" s="2">
        <f t="shared" si="57"/>
        <v>0.41797247999999998</v>
      </c>
      <c r="I1226">
        <v>1.0962799999999999</v>
      </c>
      <c r="J1226">
        <v>1.14202</v>
      </c>
      <c r="K1226">
        <v>0.146122</v>
      </c>
      <c r="L1226">
        <v>0.93149199999999999</v>
      </c>
      <c r="M1226">
        <v>0.64083199999999996</v>
      </c>
      <c r="N1226" s="3">
        <f t="shared" si="58"/>
        <v>0.79134919999999997</v>
      </c>
      <c r="O1226">
        <v>1.6876199999999999</v>
      </c>
      <c r="P1226">
        <v>0.304977</v>
      </c>
      <c r="Q1226">
        <v>7.5535400000000003E-2</v>
      </c>
      <c r="R1226">
        <v>1.1217600000000001</v>
      </c>
      <c r="S1226">
        <v>0.274229</v>
      </c>
      <c r="T1226" s="4">
        <f t="shared" si="59"/>
        <v>0.69282428000000007</v>
      </c>
      <c r="U1226">
        <v>0.88284640000000003</v>
      </c>
    </row>
    <row r="1227" spans="1:21" x14ac:dyDescent="0.25">
      <c r="A1227" s="3">
        <v>7.3946699999999996</v>
      </c>
      <c r="B1227" s="5">
        <v>0.818411</v>
      </c>
      <c r="C1227">
        <v>0.12998000000000001</v>
      </c>
      <c r="D1227">
        <v>0.13802</v>
      </c>
      <c r="E1227">
        <v>0.36273300000000003</v>
      </c>
      <c r="F1227">
        <v>0.53679299999999996</v>
      </c>
      <c r="G1227">
        <v>-0.33902300000000002</v>
      </c>
      <c r="H1227" s="2">
        <f t="shared" si="57"/>
        <v>0.1657006</v>
      </c>
      <c r="I1227">
        <v>0.80902099999999999</v>
      </c>
      <c r="J1227">
        <v>0.76982200000000001</v>
      </c>
      <c r="K1227">
        <v>0.415856</v>
      </c>
      <c r="L1227">
        <v>1.3789800000000001</v>
      </c>
      <c r="M1227">
        <v>0.74524400000000002</v>
      </c>
      <c r="N1227" s="3">
        <f t="shared" si="58"/>
        <v>0.82378460000000009</v>
      </c>
      <c r="O1227">
        <v>0.98430399999999996</v>
      </c>
      <c r="P1227">
        <v>1.6348399999999999E-2</v>
      </c>
      <c r="Q1227">
        <v>-8.1228300000000003E-2</v>
      </c>
      <c r="R1227">
        <v>0.44579600000000003</v>
      </c>
      <c r="S1227">
        <v>5.9538099999999997E-2</v>
      </c>
      <c r="T1227" s="4">
        <f t="shared" si="59"/>
        <v>0.28495163999999995</v>
      </c>
      <c r="U1227">
        <v>0.73244200000000004</v>
      </c>
    </row>
    <row r="1228" spans="1:21" x14ac:dyDescent="0.25">
      <c r="A1228" s="3">
        <v>7.4007199999999997</v>
      </c>
      <c r="B1228" s="5">
        <v>0.79131300000000004</v>
      </c>
      <c r="C1228">
        <v>0.158077</v>
      </c>
      <c r="D1228">
        <v>0.43262400000000001</v>
      </c>
      <c r="E1228">
        <v>0.25330799999999998</v>
      </c>
      <c r="F1228">
        <v>0.41021800000000003</v>
      </c>
      <c r="G1228">
        <v>-9.77127E-2</v>
      </c>
      <c r="H1228" s="2">
        <f t="shared" si="57"/>
        <v>0.23130286</v>
      </c>
      <c r="I1228">
        <v>0.71009100000000003</v>
      </c>
      <c r="J1228">
        <v>0.48679899999999998</v>
      </c>
      <c r="K1228">
        <v>0.64464200000000005</v>
      </c>
      <c r="L1228">
        <v>1.92483</v>
      </c>
      <c r="M1228">
        <v>0.91752999999999996</v>
      </c>
      <c r="N1228" s="3">
        <f t="shared" si="58"/>
        <v>0.93677840000000001</v>
      </c>
      <c r="O1228">
        <v>0.57122200000000001</v>
      </c>
      <c r="P1228">
        <v>0.15690799999999999</v>
      </c>
      <c r="Q1228">
        <v>0.20011699999999999</v>
      </c>
      <c r="R1228">
        <v>0.38126199999999999</v>
      </c>
      <c r="S1228">
        <v>0.42278100000000002</v>
      </c>
      <c r="T1228" s="4">
        <f t="shared" si="59"/>
        <v>0.34645799999999999</v>
      </c>
      <c r="U1228">
        <v>0.66033680000000006</v>
      </c>
    </row>
    <row r="1229" spans="1:21" x14ac:dyDescent="0.25">
      <c r="A1229" s="3">
        <v>7.4067600000000002</v>
      </c>
      <c r="B1229" s="5">
        <v>0.49589100000000003</v>
      </c>
      <c r="C1229">
        <v>0.42946699999999999</v>
      </c>
      <c r="D1229">
        <v>0.94099100000000002</v>
      </c>
      <c r="E1229">
        <v>0.416072</v>
      </c>
      <c r="F1229">
        <v>0.531138</v>
      </c>
      <c r="G1229">
        <v>0.49072500000000002</v>
      </c>
      <c r="H1229" s="2">
        <f t="shared" si="57"/>
        <v>0.56167859999999992</v>
      </c>
      <c r="I1229">
        <v>0.86289899999999997</v>
      </c>
      <c r="J1229">
        <v>0.41141800000000001</v>
      </c>
      <c r="K1229">
        <v>0.88132600000000005</v>
      </c>
      <c r="L1229">
        <v>1.77851</v>
      </c>
      <c r="M1229">
        <v>1.16943</v>
      </c>
      <c r="N1229" s="3">
        <f t="shared" si="58"/>
        <v>1.0207166000000001</v>
      </c>
      <c r="O1229">
        <v>0.66451400000000005</v>
      </c>
      <c r="P1229">
        <v>0.61543599999999998</v>
      </c>
      <c r="Q1229">
        <v>0.70287599999999995</v>
      </c>
      <c r="R1229">
        <v>0.64402400000000004</v>
      </c>
      <c r="S1229">
        <v>1.31196</v>
      </c>
      <c r="T1229" s="4">
        <f t="shared" si="59"/>
        <v>0.78776199999999996</v>
      </c>
      <c r="U1229">
        <v>0.60908420000000008</v>
      </c>
    </row>
    <row r="1230" spans="1:21" x14ac:dyDescent="0.25">
      <c r="A1230" s="3">
        <v>7.4127999999999998</v>
      </c>
      <c r="B1230" s="5">
        <v>0.23314499999999999</v>
      </c>
      <c r="C1230">
        <v>0.62683900000000004</v>
      </c>
      <c r="D1230">
        <v>1.4021600000000001</v>
      </c>
      <c r="E1230">
        <v>0.67424499999999998</v>
      </c>
      <c r="F1230">
        <v>0.64438300000000004</v>
      </c>
      <c r="G1230">
        <v>1.1577999999999999</v>
      </c>
      <c r="H1230" s="2">
        <f t="shared" si="57"/>
        <v>0.90108540000000004</v>
      </c>
      <c r="I1230">
        <v>0.99932600000000005</v>
      </c>
      <c r="J1230">
        <v>0.49370199999999997</v>
      </c>
      <c r="K1230">
        <v>1.31928</v>
      </c>
      <c r="L1230">
        <v>1.18024</v>
      </c>
      <c r="M1230">
        <v>1.16703</v>
      </c>
      <c r="N1230" s="3">
        <f t="shared" si="58"/>
        <v>1.0319156</v>
      </c>
      <c r="O1230">
        <v>0.82035499999999995</v>
      </c>
      <c r="P1230">
        <v>1.04508</v>
      </c>
      <c r="Q1230">
        <v>1.0664499999999999</v>
      </c>
      <c r="R1230">
        <v>0.86842900000000001</v>
      </c>
      <c r="S1230">
        <v>2.3414000000000001</v>
      </c>
      <c r="T1230" s="4">
        <f t="shared" si="59"/>
        <v>1.2283428000000001</v>
      </c>
      <c r="U1230">
        <v>0.57619960000000003</v>
      </c>
    </row>
    <row r="1231" spans="1:21" x14ac:dyDescent="0.25">
      <c r="A1231" s="3">
        <v>7.4188400000000003</v>
      </c>
      <c r="B1231" s="5">
        <v>2.0925900000000001E-2</v>
      </c>
      <c r="C1231">
        <v>0.73486600000000002</v>
      </c>
      <c r="D1231">
        <v>1.8319000000000001</v>
      </c>
      <c r="E1231">
        <v>1.0814999999999999</v>
      </c>
      <c r="F1231">
        <v>0.78800499999999996</v>
      </c>
      <c r="G1231">
        <v>2.3084799999999999</v>
      </c>
      <c r="H1231" s="2">
        <f t="shared" si="57"/>
        <v>1.3489502000000002</v>
      </c>
      <c r="I1231">
        <v>0.71792900000000004</v>
      </c>
      <c r="J1231">
        <v>0.64563499999999996</v>
      </c>
      <c r="K1231">
        <v>2.8156599999999998</v>
      </c>
      <c r="L1231">
        <v>0.87353999999999998</v>
      </c>
      <c r="M1231">
        <v>0.90817300000000001</v>
      </c>
      <c r="N1231" s="3">
        <f t="shared" si="58"/>
        <v>1.1921873999999999</v>
      </c>
      <c r="O1231">
        <v>0.99065499999999995</v>
      </c>
      <c r="P1231">
        <v>1.57372</v>
      </c>
      <c r="Q1231">
        <v>1.2685200000000001</v>
      </c>
      <c r="R1231">
        <v>1.04348</v>
      </c>
      <c r="S1231">
        <v>1.5739799999999999</v>
      </c>
      <c r="T1231" s="4">
        <f t="shared" si="59"/>
        <v>1.290071</v>
      </c>
      <c r="U1231">
        <v>0.61792599999999998</v>
      </c>
    </row>
    <row r="1232" spans="1:21" x14ac:dyDescent="0.25">
      <c r="A1232" s="3">
        <v>7.4248799999999999</v>
      </c>
      <c r="B1232" s="5">
        <v>-0.114483</v>
      </c>
      <c r="C1232">
        <v>0.76167300000000004</v>
      </c>
      <c r="D1232">
        <v>1.58405</v>
      </c>
      <c r="E1232">
        <v>1.9443299999999999</v>
      </c>
      <c r="F1232">
        <v>1.0713999999999999</v>
      </c>
      <c r="G1232">
        <v>1.9845299999999999</v>
      </c>
      <c r="H1232" s="2">
        <f t="shared" si="57"/>
        <v>1.4691966000000001</v>
      </c>
      <c r="I1232">
        <v>0.35219600000000001</v>
      </c>
      <c r="J1232">
        <v>0.67453700000000005</v>
      </c>
      <c r="K1232">
        <v>1.758</v>
      </c>
      <c r="L1232">
        <v>0.75256999999999996</v>
      </c>
      <c r="M1232">
        <v>0.82726299999999997</v>
      </c>
      <c r="N1232" s="3">
        <f t="shared" si="58"/>
        <v>0.87291319999999994</v>
      </c>
      <c r="O1232">
        <v>1.2009099999999999</v>
      </c>
      <c r="P1232">
        <v>3.7072600000000002</v>
      </c>
      <c r="Q1232">
        <v>1.3197099999999999</v>
      </c>
      <c r="R1232">
        <v>1.2158800000000001</v>
      </c>
      <c r="S1232">
        <v>1.18251</v>
      </c>
      <c r="T1232" s="4">
        <f t="shared" si="59"/>
        <v>1.7252540000000001</v>
      </c>
      <c r="U1232">
        <v>0.65591258000000008</v>
      </c>
    </row>
    <row r="1233" spans="1:21" x14ac:dyDescent="0.25">
      <c r="A1233" s="3">
        <v>7.4309200000000004</v>
      </c>
      <c r="B1233" s="5">
        <v>-7.3900499999999994E-2</v>
      </c>
      <c r="C1233">
        <v>0.70342000000000005</v>
      </c>
      <c r="D1233">
        <v>1.0604</v>
      </c>
      <c r="E1233">
        <v>1.4866200000000001</v>
      </c>
      <c r="F1233">
        <v>1.7576000000000001</v>
      </c>
      <c r="G1233">
        <v>1.1052599999999999</v>
      </c>
      <c r="H1233" s="2">
        <f t="shared" si="57"/>
        <v>1.2226600000000001</v>
      </c>
      <c r="I1233">
        <v>0.13589499999999999</v>
      </c>
      <c r="J1233">
        <v>0.37071199999999999</v>
      </c>
      <c r="K1233">
        <v>1.2543800000000001</v>
      </c>
      <c r="L1233">
        <v>0.71052099999999996</v>
      </c>
      <c r="M1233">
        <v>0.88284399999999996</v>
      </c>
      <c r="N1233" s="3">
        <f t="shared" si="58"/>
        <v>0.67087039999999998</v>
      </c>
      <c r="O1233">
        <v>1.5129300000000001</v>
      </c>
      <c r="P1233">
        <v>1.2371799999999999</v>
      </c>
      <c r="Q1233">
        <v>1.2460899999999999</v>
      </c>
      <c r="R1233">
        <v>1.44034</v>
      </c>
      <c r="S1233">
        <v>0.97275199999999995</v>
      </c>
      <c r="T1233" s="4">
        <f t="shared" si="59"/>
        <v>1.2818584</v>
      </c>
      <c r="U1233">
        <v>0.70669711999999996</v>
      </c>
    </row>
    <row r="1234" spans="1:21" x14ac:dyDescent="0.25">
      <c r="A1234" s="3">
        <v>7.43696</v>
      </c>
      <c r="B1234" s="5">
        <v>0.17414199999999999</v>
      </c>
      <c r="C1234">
        <v>0.559365</v>
      </c>
      <c r="D1234">
        <v>0.71044499999999999</v>
      </c>
      <c r="E1234">
        <v>0.74277800000000005</v>
      </c>
      <c r="F1234">
        <v>1.0002</v>
      </c>
      <c r="G1234">
        <v>0.63516799999999995</v>
      </c>
      <c r="H1234" s="2">
        <f t="shared" si="57"/>
        <v>0.7295912</v>
      </c>
      <c r="I1234">
        <v>0.213448</v>
      </c>
      <c r="J1234">
        <v>0.114161</v>
      </c>
      <c r="K1234">
        <v>1.10023</v>
      </c>
      <c r="L1234">
        <v>0.73382000000000003</v>
      </c>
      <c r="M1234">
        <v>0.99962200000000001</v>
      </c>
      <c r="N1234" s="3">
        <f t="shared" si="58"/>
        <v>0.63225620000000005</v>
      </c>
      <c r="O1234">
        <v>1.94055</v>
      </c>
      <c r="P1234">
        <v>0.47191699999999998</v>
      </c>
      <c r="Q1234">
        <v>1.12016</v>
      </c>
      <c r="R1234">
        <v>1.63991</v>
      </c>
      <c r="S1234">
        <v>0.88190500000000005</v>
      </c>
      <c r="T1234" s="4">
        <f t="shared" si="59"/>
        <v>1.2108884</v>
      </c>
      <c r="U1234">
        <v>0.83499435999999994</v>
      </c>
    </row>
    <row r="1235" spans="1:21" x14ac:dyDescent="0.25">
      <c r="A1235" s="3">
        <v>7.4430100000000001</v>
      </c>
      <c r="B1235" s="5">
        <v>0.46599800000000002</v>
      </c>
      <c r="C1235">
        <v>0.36359999999999998</v>
      </c>
      <c r="D1235">
        <v>0.60689800000000005</v>
      </c>
      <c r="E1235">
        <v>0.43160100000000001</v>
      </c>
      <c r="F1235">
        <v>0.167992</v>
      </c>
      <c r="G1235">
        <v>0.36677100000000001</v>
      </c>
      <c r="H1235" s="2">
        <f t="shared" si="57"/>
        <v>0.38737240000000001</v>
      </c>
      <c r="I1235">
        <v>0.66248600000000002</v>
      </c>
      <c r="J1235">
        <v>0.113301</v>
      </c>
      <c r="K1235">
        <v>1.17703</v>
      </c>
      <c r="L1235">
        <v>0.89904399999999995</v>
      </c>
      <c r="M1235">
        <v>0.90891900000000003</v>
      </c>
      <c r="N1235" s="3">
        <f t="shared" si="58"/>
        <v>0.75215600000000005</v>
      </c>
      <c r="O1235">
        <v>1.49777</v>
      </c>
      <c r="P1235">
        <v>2.5338900000000001E-2</v>
      </c>
      <c r="Q1235">
        <v>1.06813</v>
      </c>
      <c r="R1235">
        <v>1.3472500000000001</v>
      </c>
      <c r="S1235">
        <v>0.96187199999999995</v>
      </c>
      <c r="T1235" s="4">
        <f t="shared" si="59"/>
        <v>0.98007217999999996</v>
      </c>
      <c r="U1235">
        <v>0.96746180000000004</v>
      </c>
    </row>
    <row r="1236" spans="1:21" x14ac:dyDescent="0.25">
      <c r="A1236" s="3">
        <v>7.4490499999999997</v>
      </c>
      <c r="B1236" s="5">
        <v>0.60133300000000001</v>
      </c>
      <c r="C1236">
        <v>0.20905599999999999</v>
      </c>
      <c r="D1236">
        <v>1.0242199999999999</v>
      </c>
      <c r="E1236">
        <v>0.50595100000000004</v>
      </c>
      <c r="F1236">
        <v>-0.244307</v>
      </c>
      <c r="G1236">
        <v>0.34814099999999998</v>
      </c>
      <c r="H1236" s="2">
        <f t="shared" si="57"/>
        <v>0.36861219999999995</v>
      </c>
      <c r="I1236">
        <v>1.3532299999999999</v>
      </c>
      <c r="J1236">
        <v>0.27352700000000002</v>
      </c>
      <c r="K1236">
        <v>1.2848200000000001</v>
      </c>
      <c r="L1236">
        <v>1.10619</v>
      </c>
      <c r="M1236">
        <v>0.36744199999999999</v>
      </c>
      <c r="N1236" s="3">
        <f t="shared" si="58"/>
        <v>0.87704179999999998</v>
      </c>
      <c r="O1236">
        <v>0.91642800000000002</v>
      </c>
      <c r="P1236">
        <v>-0.14432400000000001</v>
      </c>
      <c r="Q1236">
        <v>1.3332999999999999</v>
      </c>
      <c r="R1236">
        <v>1.02433</v>
      </c>
      <c r="S1236">
        <v>1.29051</v>
      </c>
      <c r="T1236" s="4">
        <f t="shared" si="59"/>
        <v>0.88404880000000008</v>
      </c>
      <c r="U1236">
        <v>0.9223848</v>
      </c>
    </row>
    <row r="1237" spans="1:21" x14ac:dyDescent="0.25">
      <c r="A1237" s="3">
        <v>7.4550900000000002</v>
      </c>
      <c r="B1237" s="5">
        <v>0.48611799999999999</v>
      </c>
      <c r="C1237">
        <v>0.14902199999999999</v>
      </c>
      <c r="D1237">
        <v>1.25431</v>
      </c>
      <c r="E1237">
        <v>0.70486000000000004</v>
      </c>
      <c r="F1237">
        <v>-0.32105899999999998</v>
      </c>
      <c r="G1237">
        <v>0.49206800000000001</v>
      </c>
      <c r="H1237" s="2">
        <f t="shared" si="57"/>
        <v>0.45584020000000003</v>
      </c>
      <c r="I1237">
        <v>1.2535700000000001</v>
      </c>
      <c r="J1237">
        <v>0.53321600000000002</v>
      </c>
      <c r="K1237">
        <v>0.85902500000000004</v>
      </c>
      <c r="L1237">
        <v>0.51851400000000003</v>
      </c>
      <c r="M1237">
        <v>0.11378099999999999</v>
      </c>
      <c r="N1237" s="3">
        <f t="shared" si="58"/>
        <v>0.65562120000000002</v>
      </c>
      <c r="O1237">
        <v>0.65911399999999998</v>
      </c>
      <c r="P1237">
        <v>-6.2060400000000002E-2</v>
      </c>
      <c r="Q1237">
        <v>2.9279199999999999</v>
      </c>
      <c r="R1237">
        <v>0.98101499999999997</v>
      </c>
      <c r="S1237">
        <v>1.2820400000000001</v>
      </c>
      <c r="T1237" s="4">
        <f t="shared" si="59"/>
        <v>1.1576057200000001</v>
      </c>
      <c r="U1237">
        <v>1.4154764</v>
      </c>
    </row>
    <row r="1238" spans="1:21" x14ac:dyDescent="0.25">
      <c r="A1238" s="3">
        <v>7.4611299999999998</v>
      </c>
      <c r="B1238" s="5">
        <v>0.26899800000000001</v>
      </c>
      <c r="C1238">
        <v>0.10978499999999999</v>
      </c>
      <c r="D1238">
        <v>0.44544</v>
      </c>
      <c r="E1238">
        <v>0.37541200000000002</v>
      </c>
      <c r="F1238">
        <v>-0.17460800000000001</v>
      </c>
      <c r="G1238">
        <v>0.400476</v>
      </c>
      <c r="H1238" s="2">
        <f t="shared" si="57"/>
        <v>0.23130099999999998</v>
      </c>
      <c r="I1238">
        <v>1.00559</v>
      </c>
      <c r="J1238">
        <v>0.90394799999999997</v>
      </c>
      <c r="K1238">
        <v>0.88073500000000005</v>
      </c>
      <c r="L1238">
        <v>0.36188300000000001</v>
      </c>
      <c r="M1238">
        <v>0.190334</v>
      </c>
      <c r="N1238" s="3">
        <f t="shared" si="58"/>
        <v>0.66849800000000004</v>
      </c>
      <c r="O1238">
        <v>0.57555299999999998</v>
      </c>
      <c r="P1238">
        <v>2.09774E-2</v>
      </c>
      <c r="Q1238">
        <v>1.5941099999999999</v>
      </c>
      <c r="R1238">
        <v>0.87643599999999999</v>
      </c>
      <c r="S1238">
        <v>1.0744</v>
      </c>
      <c r="T1238" s="4">
        <f t="shared" si="59"/>
        <v>0.82829528000000008</v>
      </c>
      <c r="U1238">
        <v>0.83085179999999992</v>
      </c>
    </row>
    <row r="1239" spans="1:21" x14ac:dyDescent="0.25">
      <c r="A1239" s="3">
        <v>7.4671700000000003</v>
      </c>
      <c r="B1239" s="5">
        <v>0.24238499999999999</v>
      </c>
      <c r="C1239">
        <v>5.17829E-2</v>
      </c>
      <c r="D1239">
        <v>0.18920000000000001</v>
      </c>
      <c r="E1239">
        <v>0.177534</v>
      </c>
      <c r="F1239">
        <v>0.11294700000000001</v>
      </c>
      <c r="G1239">
        <v>0.241781</v>
      </c>
      <c r="H1239" s="2">
        <f t="shared" si="57"/>
        <v>0.15464897999999999</v>
      </c>
      <c r="I1239">
        <v>1.0459700000000001</v>
      </c>
      <c r="J1239">
        <v>1.3689199999999999</v>
      </c>
      <c r="K1239">
        <v>1.2504900000000001</v>
      </c>
      <c r="L1239">
        <v>0.37730399999999997</v>
      </c>
      <c r="M1239">
        <v>0.29022999999999999</v>
      </c>
      <c r="N1239" s="3">
        <f t="shared" si="58"/>
        <v>0.86658279999999999</v>
      </c>
      <c r="O1239">
        <v>0.56813199999999997</v>
      </c>
      <c r="P1239">
        <v>-1.5524899999999999E-2</v>
      </c>
      <c r="Q1239">
        <v>1.0409299999999999</v>
      </c>
      <c r="R1239">
        <v>0.62096399999999996</v>
      </c>
      <c r="S1239">
        <v>1.1325099999999999</v>
      </c>
      <c r="T1239" s="4">
        <f t="shared" si="59"/>
        <v>0.66940221999999994</v>
      </c>
      <c r="U1239">
        <v>0.67555220000000005</v>
      </c>
    </row>
    <row r="1240" spans="1:21" x14ac:dyDescent="0.25">
      <c r="A1240" s="3">
        <v>7.4732099999999999</v>
      </c>
      <c r="B1240" s="5">
        <v>0.349524</v>
      </c>
      <c r="C1240">
        <v>7.7897799999999996E-3</v>
      </c>
      <c r="D1240">
        <v>0.19147500000000001</v>
      </c>
      <c r="E1240">
        <v>0.22311</v>
      </c>
      <c r="F1240">
        <v>0.53124300000000002</v>
      </c>
      <c r="G1240">
        <v>0.22477900000000001</v>
      </c>
      <c r="H1240" s="2">
        <f t="shared" si="57"/>
        <v>0.23567935600000003</v>
      </c>
      <c r="I1240">
        <v>1.3673299999999999</v>
      </c>
      <c r="J1240">
        <v>1.5420700000000001</v>
      </c>
      <c r="K1240">
        <v>3.0531999999999999</v>
      </c>
      <c r="L1240">
        <v>0.461225</v>
      </c>
      <c r="M1240">
        <v>0.344887</v>
      </c>
      <c r="N1240" s="3">
        <f t="shared" si="58"/>
        <v>1.3537424</v>
      </c>
      <c r="O1240">
        <v>0.62427299999999997</v>
      </c>
      <c r="P1240">
        <v>-1.05173E-2</v>
      </c>
      <c r="Q1240">
        <v>0.85750099999999996</v>
      </c>
      <c r="R1240">
        <v>0.46111999999999997</v>
      </c>
      <c r="S1240">
        <v>1.5031600000000001</v>
      </c>
      <c r="T1240" s="4">
        <f t="shared" si="59"/>
        <v>0.68710734000000007</v>
      </c>
      <c r="U1240">
        <v>0.56486999999999998</v>
      </c>
    </row>
    <row r="1241" spans="1:21" x14ac:dyDescent="0.25">
      <c r="A1241" s="3">
        <v>7.47926</v>
      </c>
      <c r="B1241" s="5">
        <v>0.38745000000000002</v>
      </c>
      <c r="C1241">
        <v>1.2543199999999999E-2</v>
      </c>
      <c r="D1241">
        <v>0.38994000000000001</v>
      </c>
      <c r="E1241">
        <v>0.51132</v>
      </c>
      <c r="F1241">
        <v>1.1211</v>
      </c>
      <c r="G1241">
        <v>0.36807299999999998</v>
      </c>
      <c r="H1241" s="2">
        <f t="shared" si="57"/>
        <v>0.48059523999999998</v>
      </c>
      <c r="I1241">
        <v>1.7850999999999999</v>
      </c>
      <c r="J1241">
        <v>1.3801399999999999</v>
      </c>
      <c r="K1241">
        <v>1.0836399999999999</v>
      </c>
      <c r="L1241">
        <v>0.60298399999999996</v>
      </c>
      <c r="M1241">
        <v>0.332123</v>
      </c>
      <c r="N1241" s="3">
        <f t="shared" si="58"/>
        <v>1.0367974</v>
      </c>
      <c r="O1241">
        <v>0.75919700000000001</v>
      </c>
      <c r="P1241">
        <v>0.114568</v>
      </c>
      <c r="Q1241">
        <v>0.84601000000000004</v>
      </c>
      <c r="R1241">
        <v>0.46064699999999997</v>
      </c>
      <c r="S1241">
        <v>2.13727</v>
      </c>
      <c r="T1241" s="4">
        <f t="shared" si="59"/>
        <v>0.86353840000000004</v>
      </c>
      <c r="U1241">
        <v>0.52710559999999995</v>
      </c>
    </row>
    <row r="1242" spans="1:21" x14ac:dyDescent="0.25">
      <c r="A1242" s="3">
        <v>7.4852999999999996</v>
      </c>
      <c r="B1242" s="5">
        <v>0.31970700000000002</v>
      </c>
      <c r="C1242">
        <v>8.0487199999999995E-2</v>
      </c>
      <c r="D1242">
        <v>0.78744199999999998</v>
      </c>
      <c r="E1242">
        <v>1.1716599999999999</v>
      </c>
      <c r="F1242">
        <v>1.69157</v>
      </c>
      <c r="G1242">
        <v>0.64749800000000002</v>
      </c>
      <c r="H1242" s="2">
        <f t="shared" si="57"/>
        <v>0.87573144000000003</v>
      </c>
      <c r="I1242">
        <v>1.46347</v>
      </c>
      <c r="J1242">
        <v>1.3211900000000001</v>
      </c>
      <c r="K1242">
        <v>0.417597</v>
      </c>
      <c r="L1242">
        <v>0.70157400000000003</v>
      </c>
      <c r="M1242">
        <v>0.28894199999999998</v>
      </c>
      <c r="N1242" s="3">
        <f t="shared" si="58"/>
        <v>0.83855459999999993</v>
      </c>
      <c r="O1242">
        <v>0.999108</v>
      </c>
      <c r="P1242">
        <v>0.33374100000000001</v>
      </c>
      <c r="Q1242">
        <v>0.91312499999999996</v>
      </c>
      <c r="R1242">
        <v>0.62935099999999999</v>
      </c>
      <c r="S1242">
        <v>1.4937400000000001</v>
      </c>
      <c r="T1242" s="4">
        <f t="shared" si="59"/>
        <v>0.87381299999999995</v>
      </c>
      <c r="U1242">
        <v>0.64188400000000001</v>
      </c>
    </row>
    <row r="1243" spans="1:21" x14ac:dyDescent="0.25">
      <c r="A1243" s="3">
        <v>7.4913400000000001</v>
      </c>
      <c r="B1243" s="5">
        <v>0.184145</v>
      </c>
      <c r="C1243">
        <v>0.21598300000000001</v>
      </c>
      <c r="D1243">
        <v>1.2138899999999999</v>
      </c>
      <c r="E1243">
        <v>1.8119799999999999</v>
      </c>
      <c r="F1243">
        <v>1.2428399999999999</v>
      </c>
      <c r="G1243">
        <v>0.84557099999999996</v>
      </c>
      <c r="H1243" s="2">
        <f t="shared" si="57"/>
        <v>1.0660528</v>
      </c>
      <c r="I1243">
        <v>1.09243</v>
      </c>
      <c r="J1243">
        <v>1.4877400000000001</v>
      </c>
      <c r="K1243">
        <v>0.316855</v>
      </c>
      <c r="L1243">
        <v>0.69340599999999997</v>
      </c>
      <c r="M1243">
        <v>0.350491</v>
      </c>
      <c r="N1243" s="3">
        <f t="shared" si="58"/>
        <v>0.7881843999999999</v>
      </c>
      <c r="O1243">
        <v>1.4002399999999999</v>
      </c>
      <c r="P1243">
        <v>0.50653099999999995</v>
      </c>
      <c r="Q1243">
        <v>0.93744400000000006</v>
      </c>
      <c r="R1243">
        <v>1.03064</v>
      </c>
      <c r="S1243">
        <v>0.95800700000000005</v>
      </c>
      <c r="T1243" s="4">
        <f t="shared" si="59"/>
        <v>0.96657240000000011</v>
      </c>
      <c r="U1243">
        <v>0.96780980000000005</v>
      </c>
    </row>
    <row r="1244" spans="1:21" x14ac:dyDescent="0.25">
      <c r="A1244" s="3">
        <v>7.4973799999999997</v>
      </c>
      <c r="B1244" s="5">
        <v>0.118154</v>
      </c>
      <c r="C1244">
        <v>0.40270099999999998</v>
      </c>
      <c r="D1244">
        <v>0.87680800000000003</v>
      </c>
      <c r="E1244">
        <v>0.94012399999999996</v>
      </c>
      <c r="F1244">
        <v>0.78900800000000004</v>
      </c>
      <c r="G1244">
        <v>0.581901</v>
      </c>
      <c r="H1244" s="2">
        <f t="shared" si="57"/>
        <v>0.71810839999999998</v>
      </c>
      <c r="I1244">
        <v>0.88421700000000003</v>
      </c>
      <c r="J1244">
        <v>2.31989</v>
      </c>
      <c r="K1244">
        <v>0.51493900000000004</v>
      </c>
      <c r="L1244">
        <v>0.80501400000000001</v>
      </c>
      <c r="M1244">
        <v>0.49668099999999998</v>
      </c>
      <c r="N1244" s="3">
        <f t="shared" si="58"/>
        <v>1.0041481999999999</v>
      </c>
      <c r="O1244">
        <v>1.7229099999999999</v>
      </c>
      <c r="P1244">
        <v>0.47773900000000002</v>
      </c>
      <c r="Q1244">
        <v>0.82649600000000001</v>
      </c>
      <c r="R1244">
        <v>2.0433599999999998</v>
      </c>
      <c r="S1244">
        <v>0.61075599999999997</v>
      </c>
      <c r="T1244" s="4">
        <f t="shared" si="59"/>
        <v>1.1362521999999999</v>
      </c>
      <c r="U1244">
        <v>1.2305126</v>
      </c>
    </row>
    <row r="1245" spans="1:21" x14ac:dyDescent="0.25">
      <c r="A1245" s="3">
        <v>7.5034200000000002</v>
      </c>
      <c r="B1245" s="5">
        <v>0.29674699999999998</v>
      </c>
      <c r="C1245">
        <v>0.48160399999999998</v>
      </c>
      <c r="D1245">
        <v>0.451654</v>
      </c>
      <c r="E1245">
        <v>0.59586300000000003</v>
      </c>
      <c r="F1245">
        <v>0.45853500000000003</v>
      </c>
      <c r="G1245">
        <v>0.20887600000000001</v>
      </c>
      <c r="H1245" s="2">
        <f t="shared" si="57"/>
        <v>0.43930639999999999</v>
      </c>
      <c r="I1245">
        <v>0.77902800000000005</v>
      </c>
      <c r="J1245">
        <v>1.30159</v>
      </c>
      <c r="K1245">
        <v>0.84387500000000004</v>
      </c>
      <c r="L1245">
        <v>1.07369</v>
      </c>
      <c r="M1245">
        <v>0.662995</v>
      </c>
      <c r="N1245" s="3">
        <f t="shared" si="58"/>
        <v>0.93223560000000005</v>
      </c>
      <c r="O1245">
        <v>1.09449</v>
      </c>
      <c r="P1245">
        <v>0.38303300000000001</v>
      </c>
      <c r="Q1245">
        <v>0.65061999999999998</v>
      </c>
      <c r="R1245">
        <v>1.63435</v>
      </c>
      <c r="S1245">
        <v>0.34060600000000002</v>
      </c>
      <c r="T1245" s="4">
        <f t="shared" si="59"/>
        <v>0.8206197999999999</v>
      </c>
      <c r="U1245">
        <v>1.4935928000000001</v>
      </c>
    </row>
    <row r="1246" spans="1:21" x14ac:dyDescent="0.25">
      <c r="A1246" s="3">
        <v>7.5094599999999998</v>
      </c>
      <c r="B1246" s="5">
        <v>0.59709699999999999</v>
      </c>
      <c r="C1246">
        <v>0.22189</v>
      </c>
      <c r="D1246">
        <v>0.161215</v>
      </c>
      <c r="E1246">
        <v>0.45368799999999998</v>
      </c>
      <c r="F1246">
        <v>0.18529399999999999</v>
      </c>
      <c r="G1246">
        <v>-9.0642100000000003E-2</v>
      </c>
      <c r="H1246" s="2">
        <f t="shared" si="57"/>
        <v>0.18628897999999999</v>
      </c>
      <c r="I1246">
        <v>0.70693700000000004</v>
      </c>
      <c r="J1246">
        <v>0.22626599999999999</v>
      </c>
      <c r="K1246">
        <v>1.2769200000000001</v>
      </c>
      <c r="L1246">
        <v>1.4192800000000001</v>
      </c>
      <c r="M1246">
        <v>0.85174799999999995</v>
      </c>
      <c r="N1246" s="3">
        <f t="shared" si="58"/>
        <v>0.89623020000000009</v>
      </c>
      <c r="O1246">
        <v>0.51526400000000006</v>
      </c>
      <c r="P1246">
        <v>0.38400000000000001</v>
      </c>
      <c r="Q1246">
        <v>0.52419899999999997</v>
      </c>
      <c r="R1246">
        <v>1.01861</v>
      </c>
      <c r="S1246">
        <v>0.111175</v>
      </c>
      <c r="T1246" s="4">
        <f t="shared" si="59"/>
        <v>0.51064959999999993</v>
      </c>
      <c r="U1246">
        <v>1.4640150000000001</v>
      </c>
    </row>
    <row r="1247" spans="1:21" x14ac:dyDescent="0.25">
      <c r="A1247" s="3">
        <v>7.5155000000000003</v>
      </c>
      <c r="B1247" s="5">
        <v>0.86344799999999999</v>
      </c>
      <c r="C1247">
        <v>-0.141344</v>
      </c>
      <c r="D1247">
        <v>-5.2540200000000002E-2</v>
      </c>
      <c r="E1247">
        <v>0.30840800000000002</v>
      </c>
      <c r="F1247">
        <v>-5.7069500000000002E-2</v>
      </c>
      <c r="G1247">
        <v>-0.3286</v>
      </c>
      <c r="H1247" s="2">
        <f t="shared" si="57"/>
        <v>-5.4229139999999995E-2</v>
      </c>
      <c r="I1247">
        <v>0.55784299999999998</v>
      </c>
      <c r="J1247">
        <v>-0.32607599999999998</v>
      </c>
      <c r="K1247">
        <v>1.79992</v>
      </c>
      <c r="L1247">
        <v>1.1276299999999999</v>
      </c>
      <c r="M1247">
        <v>1.07745</v>
      </c>
      <c r="N1247" s="3">
        <f t="shared" si="58"/>
        <v>0.84735339999999992</v>
      </c>
      <c r="O1247">
        <v>8.0411499999999997E-2</v>
      </c>
      <c r="P1247">
        <v>0.53826499999999999</v>
      </c>
      <c r="Q1247">
        <v>0.53210500000000005</v>
      </c>
      <c r="R1247">
        <v>0.97067300000000001</v>
      </c>
      <c r="S1247">
        <v>-8.1246899999999997E-2</v>
      </c>
      <c r="T1247" s="4">
        <f t="shared" si="59"/>
        <v>0.40804151999999999</v>
      </c>
      <c r="U1247">
        <v>1.2180658000000002</v>
      </c>
    </row>
    <row r="1248" spans="1:21" x14ac:dyDescent="0.25">
      <c r="A1248" s="3">
        <v>7.5215500000000004</v>
      </c>
      <c r="B1248" s="5">
        <v>1.0638000000000001</v>
      </c>
      <c r="C1248">
        <v>-0.43645699999999998</v>
      </c>
      <c r="D1248">
        <v>-0.23752100000000001</v>
      </c>
      <c r="E1248">
        <v>-2.8387099999999998E-2</v>
      </c>
      <c r="F1248">
        <v>-0.27859200000000001</v>
      </c>
      <c r="G1248">
        <v>-0.54622099999999996</v>
      </c>
      <c r="H1248" s="2">
        <f t="shared" si="57"/>
        <v>-0.30543562000000002</v>
      </c>
      <c r="I1248">
        <v>0.52207099999999995</v>
      </c>
      <c r="J1248">
        <v>-0.351269</v>
      </c>
      <c r="K1248">
        <v>2.1868400000000001</v>
      </c>
      <c r="L1248">
        <v>0.57170600000000005</v>
      </c>
      <c r="M1248">
        <v>1.27152</v>
      </c>
      <c r="N1248" s="3">
        <f t="shared" si="58"/>
        <v>0.84017359999999996</v>
      </c>
      <c r="O1248">
        <v>-0.27828700000000001</v>
      </c>
      <c r="P1248">
        <v>0.73224400000000001</v>
      </c>
      <c r="Q1248">
        <v>0.83329399999999998</v>
      </c>
      <c r="R1248">
        <v>1.65272</v>
      </c>
      <c r="S1248">
        <v>-0.23260800000000001</v>
      </c>
      <c r="T1248" s="4">
        <f t="shared" si="59"/>
        <v>0.54147259999999997</v>
      </c>
      <c r="U1248">
        <v>0.96602300000000008</v>
      </c>
    </row>
    <row r="1249" spans="1:21" x14ac:dyDescent="0.25">
      <c r="A1249" s="3">
        <v>7.52759</v>
      </c>
      <c r="B1249" s="5">
        <v>1.1995400000000001</v>
      </c>
      <c r="C1249">
        <v>-0.64913200000000004</v>
      </c>
      <c r="D1249">
        <v>-0.42309000000000002</v>
      </c>
      <c r="E1249">
        <v>-0.46163599999999999</v>
      </c>
      <c r="F1249">
        <v>-0.476545</v>
      </c>
      <c r="G1249">
        <v>-0.80293400000000004</v>
      </c>
      <c r="H1249" s="2">
        <f t="shared" si="57"/>
        <v>-0.56266740000000004</v>
      </c>
      <c r="I1249">
        <v>0.63742600000000005</v>
      </c>
      <c r="J1249">
        <v>-0.17022799999999999</v>
      </c>
      <c r="K1249">
        <v>1.48929</v>
      </c>
      <c r="L1249">
        <v>0.243143</v>
      </c>
      <c r="M1249">
        <v>1.2274700000000001</v>
      </c>
      <c r="N1249" s="3">
        <f t="shared" si="58"/>
        <v>0.68542020000000003</v>
      </c>
      <c r="O1249">
        <v>-0.600078</v>
      </c>
      <c r="P1249">
        <v>0.42391099999999998</v>
      </c>
      <c r="Q1249">
        <v>2.7116799999999999</v>
      </c>
      <c r="R1249">
        <v>0.408887</v>
      </c>
      <c r="S1249">
        <v>-0.33855499999999999</v>
      </c>
      <c r="T1249" s="4">
        <f t="shared" si="59"/>
        <v>0.52116899999999999</v>
      </c>
      <c r="U1249">
        <v>0.59437585999999998</v>
      </c>
    </row>
    <row r="1250" spans="1:21" x14ac:dyDescent="0.25">
      <c r="A1250" s="3">
        <v>7.5336299999999996</v>
      </c>
      <c r="B1250" s="5">
        <v>1.13442</v>
      </c>
      <c r="C1250">
        <v>-0.62992599999999999</v>
      </c>
      <c r="D1250">
        <v>-0.47223199999999999</v>
      </c>
      <c r="E1250">
        <v>-0.70969000000000004</v>
      </c>
      <c r="F1250">
        <v>-0.48175600000000002</v>
      </c>
      <c r="G1250">
        <v>-1.01088</v>
      </c>
      <c r="H1250" s="2">
        <f t="shared" si="57"/>
        <v>-0.66089679999999995</v>
      </c>
      <c r="I1250">
        <v>0.84476899999999999</v>
      </c>
      <c r="J1250">
        <v>6.7803500000000003E-2</v>
      </c>
      <c r="K1250">
        <v>0.77999700000000005</v>
      </c>
      <c r="L1250">
        <v>0.26090999999999998</v>
      </c>
      <c r="M1250">
        <v>1.20435</v>
      </c>
      <c r="N1250" s="3">
        <f t="shared" si="58"/>
        <v>0.63156590000000001</v>
      </c>
      <c r="O1250">
        <v>-0.75116700000000003</v>
      </c>
      <c r="P1250">
        <v>-0.132466</v>
      </c>
      <c r="Q1250">
        <v>0.25674400000000003</v>
      </c>
      <c r="R1250">
        <v>-0.38592700000000002</v>
      </c>
      <c r="S1250">
        <v>-0.28506100000000001</v>
      </c>
      <c r="T1250" s="4">
        <f t="shared" si="59"/>
        <v>-0.25957540000000001</v>
      </c>
      <c r="U1250">
        <v>-0.35445231999999993</v>
      </c>
    </row>
    <row r="1251" spans="1:21" x14ac:dyDescent="0.25">
      <c r="A1251" s="3">
        <v>7.5396700000000001</v>
      </c>
      <c r="B1251" s="5">
        <v>0.68737999999999999</v>
      </c>
      <c r="C1251">
        <v>-3.3118599999999998E-2</v>
      </c>
      <c r="D1251">
        <v>-5.8346799999999997E-2</v>
      </c>
      <c r="E1251">
        <v>-0.37099500000000002</v>
      </c>
      <c r="F1251">
        <v>0.108191</v>
      </c>
      <c r="G1251">
        <v>-0.80752000000000002</v>
      </c>
      <c r="H1251" s="2">
        <f t="shared" si="57"/>
        <v>-0.23235787999999999</v>
      </c>
      <c r="I1251">
        <v>1.1629</v>
      </c>
      <c r="J1251">
        <v>0.366894</v>
      </c>
      <c r="K1251">
        <v>0.48214800000000002</v>
      </c>
      <c r="L1251">
        <v>0.65689399999999998</v>
      </c>
      <c r="M1251">
        <v>1.38802</v>
      </c>
      <c r="N1251" s="3">
        <f t="shared" si="58"/>
        <v>0.81137119999999996</v>
      </c>
      <c r="O1251">
        <v>-0.362595</v>
      </c>
      <c r="P1251">
        <v>-0.29959599999999997</v>
      </c>
      <c r="Q1251">
        <v>4.9438599999999999E-2</v>
      </c>
      <c r="R1251">
        <v>-0.33452999999999999</v>
      </c>
      <c r="S1251">
        <v>6.3188400000000006E-2</v>
      </c>
      <c r="T1251" s="4">
        <f t="shared" si="59"/>
        <v>-0.1768188</v>
      </c>
      <c r="U1251">
        <v>-6.6386259999999989E-2</v>
      </c>
    </row>
    <row r="1252" spans="1:21" x14ac:dyDescent="0.25">
      <c r="A1252" s="3">
        <v>7.5457099999999997</v>
      </c>
      <c r="B1252" s="5">
        <v>0.48303000000000001</v>
      </c>
      <c r="C1252">
        <v>0.57695399999999997</v>
      </c>
      <c r="D1252">
        <v>0.36568499999999998</v>
      </c>
      <c r="E1252">
        <v>0.21354899999999999</v>
      </c>
      <c r="F1252">
        <v>0.99896700000000005</v>
      </c>
      <c r="G1252">
        <v>-0.460895</v>
      </c>
      <c r="H1252" s="2">
        <f t="shared" si="57"/>
        <v>0.33885200000000004</v>
      </c>
      <c r="I1252">
        <v>1.65286</v>
      </c>
      <c r="J1252">
        <v>0.73403600000000002</v>
      </c>
      <c r="K1252">
        <v>0.42799900000000002</v>
      </c>
      <c r="L1252">
        <v>1.2628999999999999</v>
      </c>
      <c r="M1252">
        <v>1.3180799999999999</v>
      </c>
      <c r="N1252" s="3">
        <f t="shared" si="58"/>
        <v>1.079175</v>
      </c>
      <c r="O1252">
        <v>0.24002999999999999</v>
      </c>
      <c r="P1252">
        <v>-0.25486399999999998</v>
      </c>
      <c r="Q1252">
        <v>0.27327200000000001</v>
      </c>
      <c r="R1252">
        <v>0.109817</v>
      </c>
      <c r="S1252">
        <v>0.28869600000000001</v>
      </c>
      <c r="T1252" s="4">
        <f t="shared" si="59"/>
        <v>0.13139020000000001</v>
      </c>
      <c r="U1252">
        <v>0.45998440000000002</v>
      </c>
    </row>
    <row r="1253" spans="1:21" x14ac:dyDescent="0.25">
      <c r="A1253" s="3">
        <v>7.5517500000000002</v>
      </c>
      <c r="B1253" s="5">
        <v>0.42851400000000001</v>
      </c>
      <c r="C1253">
        <v>0.76329899999999995</v>
      </c>
      <c r="D1253">
        <v>0.53107599999999999</v>
      </c>
      <c r="E1253">
        <v>0.76077300000000003</v>
      </c>
      <c r="F1253">
        <v>1.76294</v>
      </c>
      <c r="G1253">
        <v>-0.129695</v>
      </c>
      <c r="H1253" s="2">
        <f t="shared" si="57"/>
        <v>0.73767859999999996</v>
      </c>
      <c r="I1253">
        <v>2.4713400000000001</v>
      </c>
      <c r="J1253">
        <v>1.00614</v>
      </c>
      <c r="K1253">
        <v>0.55588800000000005</v>
      </c>
      <c r="L1253">
        <v>0.97606400000000004</v>
      </c>
      <c r="M1253">
        <v>0.97977599999999998</v>
      </c>
      <c r="N1253" s="3">
        <f t="shared" si="58"/>
        <v>1.1978416000000001</v>
      </c>
      <c r="O1253">
        <v>0.83252899999999996</v>
      </c>
      <c r="P1253">
        <v>-0.16187599999999999</v>
      </c>
      <c r="Q1253">
        <v>0.559562</v>
      </c>
      <c r="R1253">
        <v>0.77542900000000003</v>
      </c>
      <c r="S1253">
        <v>0.45279999999999998</v>
      </c>
      <c r="T1253" s="4">
        <f t="shared" si="59"/>
        <v>0.49168879999999993</v>
      </c>
      <c r="U1253">
        <v>0.75524199999999997</v>
      </c>
    </row>
    <row r="1254" spans="1:21" x14ac:dyDescent="0.25">
      <c r="A1254" s="3">
        <v>7.5577899999999998</v>
      </c>
      <c r="B1254" s="5">
        <v>0.35050399999999998</v>
      </c>
      <c r="C1254">
        <v>0.83210399999999995</v>
      </c>
      <c r="D1254">
        <v>0.51968400000000003</v>
      </c>
      <c r="E1254">
        <v>1.1414899999999999</v>
      </c>
      <c r="F1254">
        <v>1.42319</v>
      </c>
      <c r="G1254">
        <v>0.24307100000000001</v>
      </c>
      <c r="H1254" s="2">
        <f t="shared" si="57"/>
        <v>0.83190779999999998</v>
      </c>
      <c r="I1254">
        <v>3.6697799999999998</v>
      </c>
      <c r="J1254">
        <v>0.86087400000000003</v>
      </c>
      <c r="K1254">
        <v>0.93105499999999997</v>
      </c>
      <c r="L1254">
        <v>0.63005900000000004</v>
      </c>
      <c r="M1254">
        <v>0.71401700000000001</v>
      </c>
      <c r="N1254" s="3">
        <f t="shared" si="58"/>
        <v>1.361157</v>
      </c>
      <c r="O1254">
        <v>1.36476</v>
      </c>
      <c r="P1254">
        <v>-1.5727999999999999E-2</v>
      </c>
      <c r="Q1254">
        <v>0.84115700000000004</v>
      </c>
      <c r="R1254">
        <v>2.3936600000000001</v>
      </c>
      <c r="S1254">
        <v>0.62649200000000005</v>
      </c>
      <c r="T1254" s="4">
        <f t="shared" si="59"/>
        <v>1.0420682000000001</v>
      </c>
      <c r="U1254">
        <v>0.87190360000000011</v>
      </c>
    </row>
    <row r="1255" spans="1:21" x14ac:dyDescent="0.25">
      <c r="A1255" s="3">
        <v>7.5638399999999999</v>
      </c>
      <c r="B1255" s="5">
        <v>0.235455</v>
      </c>
      <c r="C1255">
        <v>0.92642100000000005</v>
      </c>
      <c r="D1255">
        <v>0.37299199999999999</v>
      </c>
      <c r="E1255">
        <v>1.2395799999999999</v>
      </c>
      <c r="F1255">
        <v>0.89264100000000002</v>
      </c>
      <c r="G1255">
        <v>0.75253899999999996</v>
      </c>
      <c r="H1255" s="2">
        <f t="shared" si="57"/>
        <v>0.83683459999999987</v>
      </c>
      <c r="I1255">
        <v>3.71177</v>
      </c>
      <c r="J1255">
        <v>0.57202600000000003</v>
      </c>
      <c r="K1255">
        <v>1.9410799999999999</v>
      </c>
      <c r="L1255">
        <v>0.54311600000000004</v>
      </c>
      <c r="M1255">
        <v>0.55705199999999999</v>
      </c>
      <c r="N1255" s="3">
        <f t="shared" si="58"/>
        <v>1.4650088000000001</v>
      </c>
      <c r="O1255">
        <v>1.5364599999999999</v>
      </c>
      <c r="P1255">
        <v>0.21399000000000001</v>
      </c>
      <c r="Q1255">
        <v>1.0635699999999999</v>
      </c>
      <c r="R1255">
        <v>1.3142400000000001</v>
      </c>
      <c r="S1255">
        <v>0.73129599999999995</v>
      </c>
      <c r="T1255" s="4">
        <f t="shared" si="59"/>
        <v>0.97191119999999986</v>
      </c>
      <c r="U1255">
        <v>0.88029559999999996</v>
      </c>
    </row>
    <row r="1256" spans="1:21" x14ac:dyDescent="0.25">
      <c r="A1256" s="3">
        <v>7.5698800000000004</v>
      </c>
      <c r="B1256" s="5">
        <v>0.13355400000000001</v>
      </c>
      <c r="C1256">
        <v>1.1166499999999999</v>
      </c>
      <c r="D1256">
        <v>0.105654</v>
      </c>
      <c r="E1256">
        <v>1.03783</v>
      </c>
      <c r="F1256">
        <v>0.42119600000000001</v>
      </c>
      <c r="G1256">
        <v>0.87909700000000002</v>
      </c>
      <c r="H1256" s="2">
        <f t="shared" si="57"/>
        <v>0.71208539999999998</v>
      </c>
      <c r="I1256">
        <v>2.2405900000000001</v>
      </c>
      <c r="J1256">
        <v>0.393092</v>
      </c>
      <c r="K1256">
        <v>1.53376</v>
      </c>
      <c r="L1256">
        <v>0.70062100000000005</v>
      </c>
      <c r="M1256">
        <v>0.49419999999999997</v>
      </c>
      <c r="N1256" s="3">
        <f t="shared" si="58"/>
        <v>1.0724526000000001</v>
      </c>
      <c r="O1256">
        <v>1.2549399999999999</v>
      </c>
      <c r="P1256">
        <v>0.63014700000000001</v>
      </c>
      <c r="Q1256">
        <v>1.1249</v>
      </c>
      <c r="R1256">
        <v>0.65540900000000002</v>
      </c>
      <c r="S1256">
        <v>0.59789800000000004</v>
      </c>
      <c r="T1256" s="4">
        <f t="shared" si="59"/>
        <v>0.85265880000000005</v>
      </c>
      <c r="U1256">
        <v>0.9423762</v>
      </c>
    </row>
    <row r="1257" spans="1:21" x14ac:dyDescent="0.25">
      <c r="A1257" s="3">
        <v>7.57592</v>
      </c>
      <c r="B1257" s="5">
        <v>0.290406</v>
      </c>
      <c r="C1257">
        <v>1.67475</v>
      </c>
      <c r="D1257">
        <v>-0.25781999999999999</v>
      </c>
      <c r="E1257">
        <v>0.61423799999999995</v>
      </c>
      <c r="F1257">
        <v>-4.6462200000000002E-2</v>
      </c>
      <c r="G1257">
        <v>5.9243900000000002E-2</v>
      </c>
      <c r="H1257" s="2">
        <f t="shared" si="57"/>
        <v>0.40878994000000002</v>
      </c>
      <c r="I1257">
        <v>1.5099199999999999</v>
      </c>
      <c r="J1257">
        <v>0.49258400000000002</v>
      </c>
      <c r="K1257">
        <v>1.01945</v>
      </c>
      <c r="L1257">
        <v>1.1257600000000001</v>
      </c>
      <c r="M1257">
        <v>0.51439299999999999</v>
      </c>
      <c r="N1257" s="3">
        <f t="shared" si="58"/>
        <v>0.93242140000000018</v>
      </c>
      <c r="O1257">
        <v>0.88144500000000003</v>
      </c>
      <c r="P1257">
        <v>1.93753</v>
      </c>
      <c r="Q1257">
        <v>0.90603100000000003</v>
      </c>
      <c r="R1257">
        <v>0.19486100000000001</v>
      </c>
      <c r="S1257">
        <v>0.244475</v>
      </c>
      <c r="T1257" s="4">
        <f t="shared" si="59"/>
        <v>0.83286839999999995</v>
      </c>
      <c r="U1257">
        <v>0.81587920000000003</v>
      </c>
    </row>
    <row r="1258" spans="1:21" x14ac:dyDescent="0.25">
      <c r="A1258" s="3">
        <v>7.5819599999999996</v>
      </c>
      <c r="B1258" s="5">
        <v>0.76822000000000001</v>
      </c>
      <c r="C1258">
        <v>0.61756999999999995</v>
      </c>
      <c r="D1258">
        <v>-0.56652599999999997</v>
      </c>
      <c r="E1258">
        <v>0.135272</v>
      </c>
      <c r="F1258">
        <v>-0.426006</v>
      </c>
      <c r="G1258">
        <v>-0.56489400000000001</v>
      </c>
      <c r="H1258" s="2">
        <f t="shared" si="57"/>
        <v>-0.1609168</v>
      </c>
      <c r="I1258">
        <v>1.33249</v>
      </c>
      <c r="J1258">
        <v>0.76792700000000003</v>
      </c>
      <c r="K1258">
        <v>1.05141</v>
      </c>
      <c r="L1258">
        <v>1.17713</v>
      </c>
      <c r="M1258">
        <v>0.594503</v>
      </c>
      <c r="N1258" s="3">
        <f t="shared" si="58"/>
        <v>0.98469200000000012</v>
      </c>
      <c r="O1258">
        <v>0.64476299999999998</v>
      </c>
      <c r="P1258">
        <v>0.41924099999999997</v>
      </c>
      <c r="Q1258">
        <v>0.51474799999999998</v>
      </c>
      <c r="R1258">
        <v>-0.204932</v>
      </c>
      <c r="S1258">
        <v>-4.6666399999999997E-2</v>
      </c>
      <c r="T1258" s="4">
        <f t="shared" si="59"/>
        <v>0.26543072000000001</v>
      </c>
      <c r="U1258">
        <v>0.77259839999999991</v>
      </c>
    </row>
    <row r="1259" spans="1:21" x14ac:dyDescent="0.25">
      <c r="A1259" s="3">
        <v>7.5880000000000001</v>
      </c>
      <c r="B1259" s="5">
        <v>0.735097</v>
      </c>
      <c r="C1259">
        <v>0.10025000000000001</v>
      </c>
      <c r="D1259">
        <v>-0.22793099999999999</v>
      </c>
      <c r="E1259">
        <v>0.11286599999999999</v>
      </c>
      <c r="F1259">
        <v>-0.180311</v>
      </c>
      <c r="G1259">
        <v>-0.49332399999999998</v>
      </c>
      <c r="H1259" s="2">
        <f t="shared" si="57"/>
        <v>-0.13769000000000001</v>
      </c>
      <c r="I1259">
        <v>1.3277000000000001</v>
      </c>
      <c r="J1259">
        <v>0.93945500000000004</v>
      </c>
      <c r="K1259">
        <v>1.57751</v>
      </c>
      <c r="L1259">
        <v>0.76447200000000004</v>
      </c>
      <c r="M1259">
        <v>0.68995099999999998</v>
      </c>
      <c r="N1259" s="3">
        <f t="shared" si="58"/>
        <v>1.0598176000000001</v>
      </c>
      <c r="O1259">
        <v>1.1430899999999999</v>
      </c>
      <c r="P1259">
        <v>0.240818</v>
      </c>
      <c r="Q1259">
        <v>0.57373099999999999</v>
      </c>
      <c r="R1259">
        <v>-8.0853800000000003E-2</v>
      </c>
      <c r="S1259">
        <v>0.41323300000000002</v>
      </c>
      <c r="T1259" s="4">
        <f t="shared" si="59"/>
        <v>0.45800363999999999</v>
      </c>
      <c r="U1259">
        <v>0.80895840000000008</v>
      </c>
    </row>
    <row r="1260" spans="1:21" x14ac:dyDescent="0.25">
      <c r="A1260" s="3">
        <v>7.5940399999999997</v>
      </c>
      <c r="B1260" s="5">
        <v>0.397256</v>
      </c>
      <c r="C1260">
        <v>8.19304E-2</v>
      </c>
      <c r="D1260">
        <v>0.51606799999999997</v>
      </c>
      <c r="E1260">
        <v>0.20486699999999999</v>
      </c>
      <c r="F1260">
        <v>0.35305300000000001</v>
      </c>
      <c r="G1260">
        <v>-0.12499200000000001</v>
      </c>
      <c r="H1260" s="2">
        <f t="shared" si="57"/>
        <v>0.20618528</v>
      </c>
      <c r="I1260">
        <v>1.3531599999999999</v>
      </c>
      <c r="J1260">
        <v>0.96334600000000004</v>
      </c>
      <c r="K1260">
        <v>2.4001399999999999</v>
      </c>
      <c r="L1260">
        <v>0.563612</v>
      </c>
      <c r="M1260">
        <v>0.76085700000000001</v>
      </c>
      <c r="N1260" s="3">
        <f t="shared" si="58"/>
        <v>1.2082229999999998</v>
      </c>
      <c r="O1260">
        <v>1.6451899999999999</v>
      </c>
      <c r="P1260">
        <v>0.62798200000000004</v>
      </c>
      <c r="Q1260">
        <v>0.779447</v>
      </c>
      <c r="R1260">
        <v>0.25119000000000002</v>
      </c>
      <c r="S1260">
        <v>1.5779700000000001</v>
      </c>
      <c r="T1260" s="4">
        <f t="shared" si="59"/>
        <v>0.9763558</v>
      </c>
      <c r="U1260">
        <v>0.8975902</v>
      </c>
    </row>
    <row r="1261" spans="1:21" x14ac:dyDescent="0.25">
      <c r="A1261" s="3">
        <v>7.6000800000000002</v>
      </c>
      <c r="B1261" s="5">
        <v>4.5083499999999999E-2</v>
      </c>
      <c r="C1261">
        <v>9.8635799999999996E-2</v>
      </c>
      <c r="D1261">
        <v>1.6757</v>
      </c>
      <c r="E1261">
        <v>0.169297</v>
      </c>
      <c r="F1261">
        <v>0.86402400000000001</v>
      </c>
      <c r="G1261">
        <v>0.20488300000000001</v>
      </c>
      <c r="H1261" s="2">
        <f t="shared" si="57"/>
        <v>0.60250796000000006</v>
      </c>
      <c r="I1261">
        <v>1.3631599999999999</v>
      </c>
      <c r="J1261">
        <v>0.90194700000000005</v>
      </c>
      <c r="K1261">
        <v>1.3419399999999999</v>
      </c>
      <c r="L1261">
        <v>0.57561600000000002</v>
      </c>
      <c r="M1261">
        <v>0.81847199999999998</v>
      </c>
      <c r="N1261" s="3">
        <f t="shared" si="58"/>
        <v>1.000227</v>
      </c>
      <c r="O1261">
        <v>1.2809200000000001</v>
      </c>
      <c r="P1261">
        <v>1.18527</v>
      </c>
      <c r="Q1261">
        <v>0.79638299999999995</v>
      </c>
      <c r="R1261">
        <v>0.56830599999999998</v>
      </c>
      <c r="S1261">
        <v>1.0299199999999999</v>
      </c>
      <c r="T1261" s="4">
        <f t="shared" si="59"/>
        <v>0.97215980000000002</v>
      </c>
      <c r="U1261">
        <v>1.162021</v>
      </c>
    </row>
    <row r="1262" spans="1:21" x14ac:dyDescent="0.25">
      <c r="A1262" s="3">
        <v>7.6061300000000003</v>
      </c>
      <c r="B1262" s="5">
        <v>-0.25933299999999998</v>
      </c>
      <c r="C1262">
        <v>0.11605699999999999</v>
      </c>
      <c r="D1262">
        <v>1.0774900000000001</v>
      </c>
      <c r="E1262">
        <v>6.7442100000000005E-2</v>
      </c>
      <c r="F1262">
        <v>1.1789000000000001</v>
      </c>
      <c r="G1262">
        <v>0.47899700000000001</v>
      </c>
      <c r="H1262" s="2">
        <f t="shared" si="57"/>
        <v>0.5837772200000001</v>
      </c>
      <c r="I1262">
        <v>1.33049</v>
      </c>
      <c r="J1262">
        <v>0.78754900000000005</v>
      </c>
      <c r="K1262">
        <v>1.14527</v>
      </c>
      <c r="L1262">
        <v>0.84855800000000003</v>
      </c>
      <c r="M1262">
        <v>0.95088399999999995</v>
      </c>
      <c r="N1262" s="3">
        <f t="shared" si="58"/>
        <v>1.0125502000000002</v>
      </c>
      <c r="O1262">
        <v>0.92968200000000001</v>
      </c>
      <c r="P1262">
        <v>2.1416400000000002</v>
      </c>
      <c r="Q1262">
        <v>0.60726100000000005</v>
      </c>
      <c r="R1262">
        <v>1.06633</v>
      </c>
      <c r="S1262">
        <v>0.38984099999999999</v>
      </c>
      <c r="T1262" s="4">
        <f t="shared" si="59"/>
        <v>1.0269508000000001</v>
      </c>
      <c r="U1262">
        <v>1.512972</v>
      </c>
    </row>
    <row r="1263" spans="1:21" x14ac:dyDescent="0.25">
      <c r="A1263" s="3">
        <v>7.6121699999999999</v>
      </c>
      <c r="B1263" s="5">
        <v>-4.6016899999999999E-2</v>
      </c>
      <c r="C1263">
        <v>0.12728700000000001</v>
      </c>
      <c r="D1263">
        <v>0.42402400000000001</v>
      </c>
      <c r="E1263">
        <v>-6.1930499999999999E-2</v>
      </c>
      <c r="F1263">
        <v>0.82133500000000004</v>
      </c>
      <c r="G1263">
        <v>0.52539999999999998</v>
      </c>
      <c r="H1263" s="2">
        <f t="shared" si="57"/>
        <v>0.36722310000000002</v>
      </c>
      <c r="I1263">
        <v>1.1644300000000001</v>
      </c>
      <c r="J1263">
        <v>0.63306099999999998</v>
      </c>
      <c r="K1263">
        <v>1.3766</v>
      </c>
      <c r="L1263">
        <v>1.4948399999999999</v>
      </c>
      <c r="M1263">
        <v>1.2468300000000001</v>
      </c>
      <c r="N1263" s="3">
        <f t="shared" si="58"/>
        <v>1.1831521999999999</v>
      </c>
      <c r="O1263">
        <v>0.64071199999999995</v>
      </c>
      <c r="P1263">
        <v>2.3303500000000001</v>
      </c>
      <c r="Q1263">
        <v>0.25101499999999999</v>
      </c>
      <c r="R1263">
        <v>2.4887700000000001</v>
      </c>
      <c r="S1263">
        <v>-7.4977799999999997E-2</v>
      </c>
      <c r="T1263" s="4">
        <f t="shared" si="59"/>
        <v>1.1271738399999998</v>
      </c>
      <c r="U1263">
        <v>1.4854240000000001</v>
      </c>
    </row>
    <row r="1264" spans="1:21" x14ac:dyDescent="0.25">
      <c r="A1264" s="3">
        <v>7.6182100000000004</v>
      </c>
      <c r="B1264" s="5">
        <v>0.63668499999999995</v>
      </c>
      <c r="C1264">
        <v>-1.35526E-2</v>
      </c>
      <c r="D1264">
        <v>-6.1055400000000003E-2</v>
      </c>
      <c r="E1264">
        <v>-0.20547299999999999</v>
      </c>
      <c r="F1264">
        <v>0.13212499999999999</v>
      </c>
      <c r="G1264">
        <v>-5.2562400000000002E-2</v>
      </c>
      <c r="H1264" s="2">
        <f t="shared" si="57"/>
        <v>-4.010368000000001E-2</v>
      </c>
      <c r="I1264">
        <v>0.76024700000000001</v>
      </c>
      <c r="J1264">
        <v>0.50220399999999998</v>
      </c>
      <c r="K1264">
        <v>1.53796</v>
      </c>
      <c r="L1264">
        <v>2.5291999999999999</v>
      </c>
      <c r="M1264">
        <v>1.67289</v>
      </c>
      <c r="N1264" s="3">
        <f t="shared" si="58"/>
        <v>1.4005002</v>
      </c>
      <c r="O1264">
        <v>0.35278799999999999</v>
      </c>
      <c r="P1264">
        <v>1.0833999999999999</v>
      </c>
      <c r="Q1264">
        <v>-0.259718</v>
      </c>
      <c r="R1264">
        <v>0.29355199999999998</v>
      </c>
      <c r="S1264">
        <v>-0.56850800000000001</v>
      </c>
      <c r="T1264" s="4">
        <f t="shared" si="59"/>
        <v>0.18030280000000004</v>
      </c>
      <c r="U1264">
        <v>1.2995791999999999</v>
      </c>
    </row>
    <row r="1265" spans="1:21" x14ac:dyDescent="0.25">
      <c r="A1265" s="3">
        <v>7.62425</v>
      </c>
      <c r="B1265" s="5">
        <v>1.5267299999999999</v>
      </c>
      <c r="C1265">
        <v>-0.83033299999999999</v>
      </c>
      <c r="D1265">
        <v>-0.71584899999999996</v>
      </c>
      <c r="E1265">
        <v>-0.33244200000000002</v>
      </c>
      <c r="F1265">
        <v>-0.78999399999999997</v>
      </c>
      <c r="G1265">
        <v>-1.0838099999999999</v>
      </c>
      <c r="H1265" s="2">
        <f t="shared" si="57"/>
        <v>-0.75048559999999997</v>
      </c>
      <c r="I1265">
        <v>0.41043200000000002</v>
      </c>
      <c r="J1265">
        <v>0.55608599999999997</v>
      </c>
      <c r="K1265">
        <v>1.2146699999999999</v>
      </c>
      <c r="L1265">
        <v>1.9395500000000001</v>
      </c>
      <c r="M1265">
        <v>1.7361</v>
      </c>
      <c r="N1265" s="3">
        <f t="shared" si="58"/>
        <v>1.1713676</v>
      </c>
      <c r="O1265">
        <v>1.0275499999999999E-3</v>
      </c>
      <c r="P1265">
        <v>-0.248775</v>
      </c>
      <c r="Q1265">
        <v>-1.02685</v>
      </c>
      <c r="R1265">
        <v>-0.88567099999999999</v>
      </c>
      <c r="S1265">
        <v>-1.2858799999999999</v>
      </c>
      <c r="T1265" s="4">
        <f t="shared" si="59"/>
        <v>-0.68922969000000001</v>
      </c>
      <c r="U1265">
        <v>1.1125832</v>
      </c>
    </row>
    <row r="1266" spans="1:21" x14ac:dyDescent="0.25">
      <c r="A1266" s="3">
        <v>7.6302899999999996</v>
      </c>
      <c r="B1266" s="5">
        <v>1.6656500000000001</v>
      </c>
      <c r="C1266">
        <v>-1.2275700000000001</v>
      </c>
      <c r="D1266">
        <v>-0.85203099999999998</v>
      </c>
      <c r="E1266">
        <v>3.38134E-3</v>
      </c>
      <c r="F1266">
        <v>-1.0191399999999999</v>
      </c>
      <c r="G1266">
        <v>-1.41147</v>
      </c>
      <c r="H1266" s="2">
        <f t="shared" si="57"/>
        <v>-0.90136593200000026</v>
      </c>
      <c r="I1266">
        <v>0.29524899999999998</v>
      </c>
      <c r="J1266">
        <v>0.78017999999999998</v>
      </c>
      <c r="K1266">
        <v>0.95906800000000003</v>
      </c>
      <c r="L1266">
        <v>1.6621600000000001</v>
      </c>
      <c r="M1266">
        <v>1.3571800000000001</v>
      </c>
      <c r="N1266" s="3">
        <f t="shared" si="58"/>
        <v>1.0107674</v>
      </c>
      <c r="O1266">
        <v>1.1004799999999999</v>
      </c>
      <c r="P1266">
        <v>-0.79325599999999996</v>
      </c>
      <c r="Q1266">
        <v>-1.10511</v>
      </c>
      <c r="R1266">
        <v>-1.1701699999999999</v>
      </c>
      <c r="S1266">
        <v>-1.34196</v>
      </c>
      <c r="T1266" s="4">
        <f t="shared" si="59"/>
        <v>-0.66200320000000001</v>
      </c>
      <c r="U1266">
        <v>0.85425940000000011</v>
      </c>
    </row>
    <row r="1267" spans="1:21" x14ac:dyDescent="0.25">
      <c r="A1267" s="3">
        <v>7.6363300000000001</v>
      </c>
      <c r="B1267" s="5">
        <v>0.890509</v>
      </c>
      <c r="C1267">
        <v>-0.75758999999999999</v>
      </c>
      <c r="D1267">
        <v>-0.417263</v>
      </c>
      <c r="E1267">
        <v>-0.235652</v>
      </c>
      <c r="F1267">
        <v>-0.42895299999999997</v>
      </c>
      <c r="G1267">
        <v>-0.86010799999999998</v>
      </c>
      <c r="H1267" s="2">
        <f t="shared" si="57"/>
        <v>-0.53991319999999998</v>
      </c>
      <c r="I1267">
        <v>0.31315700000000002</v>
      </c>
      <c r="J1267">
        <v>0.94650800000000002</v>
      </c>
      <c r="K1267">
        <v>0.85331699999999999</v>
      </c>
      <c r="L1267">
        <v>1.6621900000000001</v>
      </c>
      <c r="M1267">
        <v>1.0359499999999999</v>
      </c>
      <c r="N1267" s="3">
        <f t="shared" si="58"/>
        <v>0.96222439999999998</v>
      </c>
      <c r="O1267">
        <v>0.98108600000000001</v>
      </c>
      <c r="P1267">
        <v>-0.37945299999999998</v>
      </c>
      <c r="Q1267">
        <v>-0.34122400000000003</v>
      </c>
      <c r="R1267">
        <v>-0.55442199999999997</v>
      </c>
      <c r="S1267">
        <v>-0.63469699999999996</v>
      </c>
      <c r="T1267" s="4">
        <f t="shared" si="59"/>
        <v>-0.18574199999999999</v>
      </c>
      <c r="U1267">
        <v>0.49849399999999999</v>
      </c>
    </row>
    <row r="1268" spans="1:21" x14ac:dyDescent="0.25">
      <c r="A1268" s="3">
        <v>7.6423800000000002</v>
      </c>
      <c r="B1268" s="5">
        <v>0.15174199999999999</v>
      </c>
      <c r="C1268">
        <v>-0.43216500000000002</v>
      </c>
      <c r="D1268">
        <v>-0.23333799999999999</v>
      </c>
      <c r="E1268">
        <v>-0.27073999999999998</v>
      </c>
      <c r="F1268">
        <v>-0.111267</v>
      </c>
      <c r="G1268">
        <v>-0.46160800000000002</v>
      </c>
      <c r="H1268" s="2">
        <f t="shared" si="57"/>
        <v>-0.30182359999999997</v>
      </c>
      <c r="I1268">
        <v>0.44789400000000001</v>
      </c>
      <c r="J1268">
        <v>0.83468100000000001</v>
      </c>
      <c r="K1268">
        <v>0.83196400000000004</v>
      </c>
      <c r="L1268">
        <v>1.9433</v>
      </c>
      <c r="M1268">
        <v>0.800454</v>
      </c>
      <c r="N1268" s="3">
        <f t="shared" si="58"/>
        <v>0.97165860000000015</v>
      </c>
      <c r="O1268">
        <v>0.60504899999999995</v>
      </c>
      <c r="P1268">
        <v>-5.14569E-2</v>
      </c>
      <c r="Q1268">
        <v>0.18725700000000001</v>
      </c>
      <c r="R1268">
        <v>-0.21509300000000001</v>
      </c>
      <c r="S1268">
        <v>-0.233373</v>
      </c>
      <c r="T1268" s="4">
        <f t="shared" si="59"/>
        <v>5.8476619999999993E-2</v>
      </c>
      <c r="U1268">
        <v>0.35356487999999997</v>
      </c>
    </row>
    <row r="1269" spans="1:21" x14ac:dyDescent="0.25">
      <c r="A1269" s="3">
        <v>7.6484199999999998</v>
      </c>
      <c r="B1269" s="5">
        <v>-0.483344</v>
      </c>
      <c r="C1269">
        <v>-0.115033</v>
      </c>
      <c r="D1269">
        <v>-5.5033199999999997E-2</v>
      </c>
      <c r="E1269">
        <v>-0.22383700000000001</v>
      </c>
      <c r="F1269">
        <v>1.069E-2</v>
      </c>
      <c r="G1269">
        <v>-6.6318699999999994E-2</v>
      </c>
      <c r="H1269" s="2">
        <f t="shared" si="57"/>
        <v>-8.9906380000000008E-2</v>
      </c>
      <c r="I1269">
        <v>0.79510199999999998</v>
      </c>
      <c r="J1269">
        <v>0.54127400000000003</v>
      </c>
      <c r="K1269">
        <v>0.72352300000000003</v>
      </c>
      <c r="L1269">
        <v>2.8346200000000001</v>
      </c>
      <c r="M1269">
        <v>0.60795600000000005</v>
      </c>
      <c r="N1269" s="3">
        <f t="shared" si="58"/>
        <v>1.100495</v>
      </c>
      <c r="O1269">
        <v>0.49019600000000002</v>
      </c>
      <c r="P1269">
        <v>0.37767299999999998</v>
      </c>
      <c r="Q1269">
        <v>0.51422100000000004</v>
      </c>
      <c r="R1269">
        <v>-0.153169</v>
      </c>
      <c r="S1269">
        <v>3.7180900000000003E-2</v>
      </c>
      <c r="T1269" s="4">
        <f t="shared" si="59"/>
        <v>0.25322038000000002</v>
      </c>
      <c r="U1269">
        <v>0.54772359999999998</v>
      </c>
    </row>
    <row r="1270" spans="1:21" x14ac:dyDescent="0.25">
      <c r="A1270" s="3">
        <v>7.6544600000000003</v>
      </c>
      <c r="B1270" s="5">
        <v>0.296462</v>
      </c>
      <c r="C1270">
        <v>0.21033499999999999</v>
      </c>
      <c r="D1270">
        <v>0.13458999999999999</v>
      </c>
      <c r="E1270">
        <v>-0.163462</v>
      </c>
      <c r="F1270">
        <v>-3.6539299999999997E-2</v>
      </c>
      <c r="G1270">
        <v>0.23218900000000001</v>
      </c>
      <c r="H1270" s="2">
        <f t="shared" si="57"/>
        <v>7.5422539999999996E-2</v>
      </c>
      <c r="I1270">
        <v>1.68929</v>
      </c>
      <c r="J1270">
        <v>0.28693099999999999</v>
      </c>
      <c r="K1270">
        <v>0.50529999999999997</v>
      </c>
      <c r="L1270">
        <v>2.0724300000000002</v>
      </c>
      <c r="M1270">
        <v>0.43323</v>
      </c>
      <c r="N1270" s="3">
        <f t="shared" si="58"/>
        <v>0.99743619999999988</v>
      </c>
      <c r="O1270">
        <v>0.41034799999999999</v>
      </c>
      <c r="P1270">
        <v>1.21238</v>
      </c>
      <c r="Q1270">
        <v>0.57299999999999995</v>
      </c>
      <c r="R1270">
        <v>-0.27419500000000002</v>
      </c>
      <c r="S1270">
        <v>0.276063</v>
      </c>
      <c r="T1270" s="4">
        <f t="shared" si="59"/>
        <v>0.4395192</v>
      </c>
      <c r="U1270">
        <v>0.77397439999999995</v>
      </c>
    </row>
    <row r="1271" spans="1:21" x14ac:dyDescent="0.25">
      <c r="A1271" s="3">
        <v>7.6604999999999999</v>
      </c>
      <c r="B1271" s="5">
        <v>0.96126699999999998</v>
      </c>
      <c r="C1271">
        <v>0.39010899999999998</v>
      </c>
      <c r="D1271">
        <v>0.138932</v>
      </c>
      <c r="E1271">
        <v>-0.19434499999999999</v>
      </c>
      <c r="F1271">
        <v>-0.21509900000000001</v>
      </c>
      <c r="G1271">
        <v>-1.2246500000000001E-3</v>
      </c>
      <c r="H1271" s="2">
        <f t="shared" si="57"/>
        <v>2.3674469999999996E-2</v>
      </c>
      <c r="I1271">
        <v>1.25746</v>
      </c>
      <c r="J1271">
        <v>0.13019500000000001</v>
      </c>
      <c r="K1271">
        <v>0.34834199999999998</v>
      </c>
      <c r="L1271">
        <v>1.4089499999999999</v>
      </c>
      <c r="M1271">
        <v>0.28735899999999998</v>
      </c>
      <c r="N1271" s="3">
        <f t="shared" si="58"/>
        <v>0.68646119999999999</v>
      </c>
      <c r="O1271">
        <v>0.26028499999999999</v>
      </c>
      <c r="P1271">
        <v>1.4054899999999999</v>
      </c>
      <c r="Q1271">
        <v>0.18249699999999999</v>
      </c>
      <c r="R1271">
        <v>-0.47139500000000001</v>
      </c>
      <c r="S1271">
        <v>0.484846</v>
      </c>
      <c r="T1271" s="4">
        <f t="shared" si="59"/>
        <v>0.37234460000000003</v>
      </c>
      <c r="U1271">
        <v>0.96995439999999999</v>
      </c>
    </row>
    <row r="1272" spans="1:21" x14ac:dyDescent="0.25">
      <c r="A1272" s="3">
        <v>7.6665400000000004</v>
      </c>
      <c r="B1272" s="5">
        <v>1.46756</v>
      </c>
      <c r="C1272">
        <v>0.11741600000000001</v>
      </c>
      <c r="D1272">
        <v>-0.14607600000000001</v>
      </c>
      <c r="E1272">
        <v>-0.36669000000000002</v>
      </c>
      <c r="F1272">
        <v>-0.35728100000000002</v>
      </c>
      <c r="G1272">
        <v>-0.38713199999999998</v>
      </c>
      <c r="H1272" s="2">
        <f t="shared" si="57"/>
        <v>-0.22795260000000001</v>
      </c>
      <c r="I1272">
        <v>0.54588300000000001</v>
      </c>
      <c r="J1272">
        <v>6.0576400000000002E-2</v>
      </c>
      <c r="K1272">
        <v>0.33244000000000001</v>
      </c>
      <c r="L1272">
        <v>1.0824</v>
      </c>
      <c r="M1272">
        <v>0.20396800000000001</v>
      </c>
      <c r="N1272" s="3">
        <f t="shared" si="58"/>
        <v>0.44505348000000006</v>
      </c>
      <c r="O1272">
        <v>8.6838200000000004E-2</v>
      </c>
      <c r="P1272">
        <v>0.30364200000000002</v>
      </c>
      <c r="Q1272">
        <v>-0.55699399999999999</v>
      </c>
      <c r="R1272">
        <v>-0.56232000000000004</v>
      </c>
      <c r="S1272">
        <v>0.183227</v>
      </c>
      <c r="T1272" s="4">
        <f t="shared" si="59"/>
        <v>-0.10912135999999999</v>
      </c>
      <c r="U1272">
        <v>1.0913856000000002</v>
      </c>
    </row>
    <row r="1273" spans="1:21" x14ac:dyDescent="0.25">
      <c r="A1273" s="3">
        <v>7.67258</v>
      </c>
      <c r="B1273" s="5">
        <v>1.1969799999999999</v>
      </c>
      <c r="C1273">
        <v>0.28635899999999997</v>
      </c>
      <c r="D1273">
        <v>0.31136900000000001</v>
      </c>
      <c r="E1273">
        <v>-7.6074900000000001E-2</v>
      </c>
      <c r="F1273">
        <v>0.277638</v>
      </c>
      <c r="G1273">
        <v>0.163522</v>
      </c>
      <c r="H1273" s="2">
        <f t="shared" si="57"/>
        <v>0.19256261999999999</v>
      </c>
      <c r="I1273">
        <v>0.153091</v>
      </c>
      <c r="J1273">
        <v>6.4862900000000001E-2</v>
      </c>
      <c r="K1273">
        <v>0.55855100000000002</v>
      </c>
      <c r="L1273">
        <v>1.0242</v>
      </c>
      <c r="M1273">
        <v>0.25208799999999998</v>
      </c>
      <c r="N1273" s="3">
        <f t="shared" si="58"/>
        <v>0.41055858000000001</v>
      </c>
      <c r="O1273">
        <v>0.47376800000000002</v>
      </c>
      <c r="P1273">
        <v>0.51359699999999997</v>
      </c>
      <c r="Q1273">
        <v>-0.622784</v>
      </c>
      <c r="R1273">
        <v>9.7313899999999995E-2</v>
      </c>
      <c r="S1273">
        <v>9.9390500000000007E-2</v>
      </c>
      <c r="T1273" s="4">
        <f t="shared" si="59"/>
        <v>0.11225708000000001</v>
      </c>
      <c r="U1273">
        <v>0.88987020000000006</v>
      </c>
    </row>
    <row r="1274" spans="1:21" x14ac:dyDescent="0.25">
      <c r="A1274" s="3">
        <v>7.6786199999999996</v>
      </c>
      <c r="B1274" s="5">
        <v>0.76532599999999995</v>
      </c>
      <c r="C1274">
        <v>0.63648499999999997</v>
      </c>
      <c r="D1274">
        <v>1.41761</v>
      </c>
      <c r="E1274">
        <v>0.30301600000000001</v>
      </c>
      <c r="F1274">
        <v>1.12425</v>
      </c>
      <c r="G1274">
        <v>1.87043</v>
      </c>
      <c r="H1274" s="2">
        <f t="shared" si="57"/>
        <v>1.0703582</v>
      </c>
      <c r="I1274">
        <v>-0.14565600000000001</v>
      </c>
      <c r="J1274">
        <v>0.13489200000000001</v>
      </c>
      <c r="K1274">
        <v>0.73236500000000004</v>
      </c>
      <c r="L1274">
        <v>1.70868</v>
      </c>
      <c r="M1274">
        <v>0.515212</v>
      </c>
      <c r="N1274" s="3">
        <f t="shared" si="58"/>
        <v>0.58909860000000003</v>
      </c>
      <c r="O1274">
        <v>0.82384299999999999</v>
      </c>
      <c r="P1274">
        <v>0.85667700000000002</v>
      </c>
      <c r="Q1274">
        <v>-0.45963599999999999</v>
      </c>
      <c r="R1274">
        <v>0.25156000000000001</v>
      </c>
      <c r="S1274">
        <v>0.27960299999999999</v>
      </c>
      <c r="T1274" s="4">
        <f t="shared" si="59"/>
        <v>0.35040940000000004</v>
      </c>
      <c r="U1274">
        <v>0.73732319999999996</v>
      </c>
    </row>
    <row r="1275" spans="1:21" x14ac:dyDescent="0.25">
      <c r="A1275" s="3">
        <v>7.6846699999999997</v>
      </c>
      <c r="B1275" s="5">
        <v>0.58229600000000004</v>
      </c>
      <c r="C1275">
        <v>0.92247000000000001</v>
      </c>
      <c r="D1275">
        <v>0.92647400000000002</v>
      </c>
      <c r="E1275">
        <v>0.62675000000000003</v>
      </c>
      <c r="F1275">
        <v>1.7879400000000001</v>
      </c>
      <c r="G1275">
        <v>0.96518000000000004</v>
      </c>
      <c r="H1275" s="2">
        <f t="shared" si="57"/>
        <v>1.0457627999999999</v>
      </c>
      <c r="I1275">
        <v>-0.42916700000000002</v>
      </c>
      <c r="J1275">
        <v>0.13489999999999999</v>
      </c>
      <c r="K1275">
        <v>-4.0182099999999998E-2</v>
      </c>
      <c r="L1275">
        <v>0.78598199999999996</v>
      </c>
      <c r="M1275">
        <v>0.24551200000000001</v>
      </c>
      <c r="N1275" s="3">
        <f t="shared" si="58"/>
        <v>0.13940897999999996</v>
      </c>
      <c r="O1275">
        <v>1.01525</v>
      </c>
      <c r="P1275">
        <v>0.84555000000000002</v>
      </c>
      <c r="Q1275">
        <v>-0.35452299999999998</v>
      </c>
      <c r="R1275">
        <v>3.26339E-2</v>
      </c>
      <c r="S1275">
        <v>0.41274100000000002</v>
      </c>
      <c r="T1275" s="4">
        <f t="shared" si="59"/>
        <v>0.39033038000000003</v>
      </c>
      <c r="U1275">
        <v>0.96181220000000001</v>
      </c>
    </row>
    <row r="1276" spans="1:21" x14ac:dyDescent="0.25">
      <c r="A1276" s="3">
        <v>7.6907100000000002</v>
      </c>
      <c r="B1276" s="5">
        <v>0.63231499999999996</v>
      </c>
      <c r="C1276">
        <v>1.1857200000000001</v>
      </c>
      <c r="D1276">
        <v>0.32460800000000001</v>
      </c>
      <c r="E1276">
        <v>1.0581700000000001</v>
      </c>
      <c r="F1276">
        <v>2.7227299999999999</v>
      </c>
      <c r="G1276">
        <v>0.35167300000000001</v>
      </c>
      <c r="H1276" s="2">
        <f t="shared" si="57"/>
        <v>1.1285802</v>
      </c>
      <c r="I1276">
        <v>-0.71504199999999996</v>
      </c>
      <c r="J1276">
        <v>-0.356373</v>
      </c>
      <c r="K1276">
        <v>-0.34830899999999998</v>
      </c>
      <c r="L1276">
        <v>6.5827300000000005E-2</v>
      </c>
      <c r="M1276">
        <v>-0.110911</v>
      </c>
      <c r="N1276" s="3">
        <f t="shared" si="58"/>
        <v>-0.29296153999999996</v>
      </c>
      <c r="O1276">
        <v>1.2575799999999999</v>
      </c>
      <c r="P1276">
        <v>0.79604600000000003</v>
      </c>
      <c r="Q1276">
        <v>-0.25503999999999999</v>
      </c>
      <c r="R1276">
        <v>-0.145286</v>
      </c>
      <c r="S1276">
        <v>0.483483</v>
      </c>
      <c r="T1276" s="4">
        <f t="shared" si="59"/>
        <v>0.42735659999999998</v>
      </c>
      <c r="U1276">
        <v>1.8458046000000004</v>
      </c>
    </row>
    <row r="1277" spans="1:21" x14ac:dyDescent="0.25">
      <c r="A1277" s="3">
        <v>7.6967499999999998</v>
      </c>
      <c r="B1277" s="5">
        <v>0.72927500000000001</v>
      </c>
      <c r="C1277">
        <v>1.08226</v>
      </c>
      <c r="D1277">
        <v>4.8090399999999998E-2</v>
      </c>
      <c r="E1277">
        <v>1.7679400000000001</v>
      </c>
      <c r="F1277">
        <v>2.2162500000000001</v>
      </c>
      <c r="G1277">
        <v>0.10173500000000001</v>
      </c>
      <c r="H1277" s="2">
        <f t="shared" si="57"/>
        <v>1.04325508</v>
      </c>
      <c r="I1277">
        <v>-0.85427200000000003</v>
      </c>
      <c r="J1277">
        <v>-0.88348700000000002</v>
      </c>
      <c r="K1277">
        <v>-0.369504</v>
      </c>
      <c r="L1277">
        <v>-0.14288000000000001</v>
      </c>
      <c r="M1277">
        <v>-0.102572</v>
      </c>
      <c r="N1277" s="3">
        <f t="shared" si="58"/>
        <v>-0.47054299999999999</v>
      </c>
      <c r="O1277">
        <v>1.5315000000000001</v>
      </c>
      <c r="P1277">
        <v>0.89713500000000002</v>
      </c>
      <c r="Q1277">
        <v>-7.5635300000000003E-2</v>
      </c>
      <c r="R1277">
        <v>-0.24800900000000001</v>
      </c>
      <c r="S1277">
        <v>0.50278599999999996</v>
      </c>
      <c r="T1277" s="4">
        <f t="shared" si="59"/>
        <v>0.52155533999999992</v>
      </c>
      <c r="U1277">
        <v>1.9595520000000004</v>
      </c>
    </row>
    <row r="1278" spans="1:21" x14ac:dyDescent="0.25">
      <c r="A1278" s="3">
        <v>7.7027900000000002</v>
      </c>
      <c r="B1278" s="5">
        <v>0.70718000000000003</v>
      </c>
      <c r="C1278">
        <v>0.65607499999999996</v>
      </c>
      <c r="D1278">
        <v>3.2473500000000002E-2</v>
      </c>
      <c r="E1278">
        <v>1.21323</v>
      </c>
      <c r="F1278">
        <v>1.45991</v>
      </c>
      <c r="G1278">
        <v>9.6016299999999999E-2</v>
      </c>
      <c r="H1278" s="2">
        <f t="shared" si="57"/>
        <v>0.69154095999999998</v>
      </c>
      <c r="I1278">
        <v>-0.68246300000000004</v>
      </c>
      <c r="J1278">
        <v>-0.92662999999999995</v>
      </c>
      <c r="K1278">
        <v>-0.32096000000000002</v>
      </c>
      <c r="L1278">
        <v>-0.16239799999999999</v>
      </c>
      <c r="M1278">
        <v>8.4311200000000003E-2</v>
      </c>
      <c r="N1278" s="3">
        <f t="shared" si="58"/>
        <v>-0.40162796000000001</v>
      </c>
      <c r="O1278">
        <v>1.1600299999999999</v>
      </c>
      <c r="P1278">
        <v>1.09453</v>
      </c>
      <c r="Q1278">
        <v>0.28921999999999998</v>
      </c>
      <c r="R1278">
        <v>-0.23235500000000001</v>
      </c>
      <c r="S1278">
        <v>0.54409200000000002</v>
      </c>
      <c r="T1278" s="4">
        <f t="shared" si="59"/>
        <v>0.57110339999999993</v>
      </c>
      <c r="U1278">
        <v>1.6721300000000003</v>
      </c>
    </row>
    <row r="1279" spans="1:21" x14ac:dyDescent="0.25">
      <c r="A1279" s="3">
        <v>7.7088299999999998</v>
      </c>
      <c r="B1279" s="5">
        <v>0.53397799999999995</v>
      </c>
      <c r="C1279">
        <v>0.39845000000000003</v>
      </c>
      <c r="D1279">
        <v>0.267318</v>
      </c>
      <c r="E1279">
        <v>0.78144599999999997</v>
      </c>
      <c r="F1279">
        <v>1.2483599999999999</v>
      </c>
      <c r="G1279">
        <v>0.30538199999999999</v>
      </c>
      <c r="H1279" s="2">
        <f t="shared" si="57"/>
        <v>0.60019119999999992</v>
      </c>
      <c r="I1279">
        <v>-0.52743300000000004</v>
      </c>
      <c r="J1279">
        <v>-0.73807999999999996</v>
      </c>
      <c r="K1279">
        <v>-0.31371300000000002</v>
      </c>
      <c r="L1279">
        <v>-0.10928499999999999</v>
      </c>
      <c r="M1279">
        <v>0.22070699999999999</v>
      </c>
      <c r="N1279" s="3">
        <f t="shared" si="58"/>
        <v>-0.29356079999999996</v>
      </c>
      <c r="O1279">
        <v>0.81453600000000004</v>
      </c>
      <c r="P1279">
        <v>0.94230999999999998</v>
      </c>
      <c r="Q1279">
        <v>0.85726999999999998</v>
      </c>
      <c r="R1279">
        <v>-0.116942</v>
      </c>
      <c r="S1279">
        <v>0.68348500000000001</v>
      </c>
      <c r="T1279" s="4">
        <f t="shared" si="59"/>
        <v>0.63613180000000003</v>
      </c>
      <c r="U1279">
        <v>1.3532980000000001</v>
      </c>
    </row>
    <row r="1280" spans="1:21" x14ac:dyDescent="0.25">
      <c r="A1280" s="3">
        <v>7.7148700000000003</v>
      </c>
      <c r="B1280" s="5">
        <v>0.30606899999999998</v>
      </c>
      <c r="C1280">
        <v>0.28183599999999998</v>
      </c>
      <c r="D1280">
        <v>0.74559699999999995</v>
      </c>
      <c r="E1280">
        <v>0.61677599999999999</v>
      </c>
      <c r="F1280">
        <v>1.25769</v>
      </c>
      <c r="G1280">
        <v>0.67656000000000005</v>
      </c>
      <c r="H1280" s="2">
        <f t="shared" si="57"/>
        <v>0.71569179999999988</v>
      </c>
      <c r="I1280">
        <v>-0.46951399999999999</v>
      </c>
      <c r="J1280">
        <v>-0.51353899999999997</v>
      </c>
      <c r="K1280">
        <v>-0.40945399999999998</v>
      </c>
      <c r="L1280">
        <v>-3.3443599999999997E-2</v>
      </c>
      <c r="M1280">
        <v>-5.7280999999999999E-2</v>
      </c>
      <c r="N1280" s="3">
        <f t="shared" si="58"/>
        <v>-0.29664631999999996</v>
      </c>
      <c r="O1280">
        <v>0.68881000000000003</v>
      </c>
      <c r="P1280">
        <v>0.67968399999999995</v>
      </c>
      <c r="Q1280">
        <v>1.3597399999999999</v>
      </c>
      <c r="R1280">
        <v>1.39171E-2</v>
      </c>
      <c r="S1280">
        <v>0.94894599999999996</v>
      </c>
      <c r="T1280" s="4">
        <f t="shared" si="59"/>
        <v>0.73821941999999996</v>
      </c>
      <c r="U1280">
        <v>1.2730499999999998</v>
      </c>
    </row>
    <row r="1281" spans="1:21" x14ac:dyDescent="0.25">
      <c r="A1281" s="3">
        <v>7.7209199999999996</v>
      </c>
      <c r="B1281" s="5">
        <v>0.209453</v>
      </c>
      <c r="C1281">
        <v>0.22967000000000001</v>
      </c>
      <c r="D1281">
        <v>1.8030600000000001</v>
      </c>
      <c r="E1281">
        <v>0.57199699999999998</v>
      </c>
      <c r="F1281">
        <v>1.3288</v>
      </c>
      <c r="G1281">
        <v>1.25325</v>
      </c>
      <c r="H1281" s="2">
        <f t="shared" si="57"/>
        <v>1.0373553999999998</v>
      </c>
      <c r="I1281">
        <v>-0.39449400000000001</v>
      </c>
      <c r="J1281">
        <v>-0.305506</v>
      </c>
      <c r="K1281">
        <v>-0.75045300000000004</v>
      </c>
      <c r="L1281">
        <v>3.5789300000000003E-2</v>
      </c>
      <c r="M1281">
        <v>-0.78946499999999997</v>
      </c>
      <c r="N1281" s="3">
        <f t="shared" si="58"/>
        <v>-0.44082574000000002</v>
      </c>
      <c r="O1281">
        <v>0.70961200000000002</v>
      </c>
      <c r="P1281">
        <v>0.49589800000000001</v>
      </c>
      <c r="Q1281">
        <v>1.4897199999999999</v>
      </c>
      <c r="R1281">
        <v>0.116462</v>
      </c>
      <c r="S1281">
        <v>1.42279</v>
      </c>
      <c r="T1281" s="4">
        <f t="shared" si="59"/>
        <v>0.84689639999999999</v>
      </c>
      <c r="U1281">
        <v>0.73184440000000006</v>
      </c>
    </row>
    <row r="1282" spans="1:21" x14ac:dyDescent="0.25">
      <c r="A1282" s="3">
        <v>7.7269600000000001</v>
      </c>
      <c r="B1282" s="5">
        <v>0.39586500000000002</v>
      </c>
      <c r="C1282">
        <v>0.204453</v>
      </c>
      <c r="D1282">
        <v>1.6102099999999999</v>
      </c>
      <c r="E1282">
        <v>0.63403500000000002</v>
      </c>
      <c r="F1282">
        <v>1.2713399999999999</v>
      </c>
      <c r="G1282">
        <v>2.68838</v>
      </c>
      <c r="H1282" s="2">
        <f t="shared" si="57"/>
        <v>1.2816835999999998</v>
      </c>
      <c r="I1282">
        <v>-0.228823</v>
      </c>
      <c r="J1282">
        <v>-0.106667</v>
      </c>
      <c r="K1282">
        <v>-0.47278900000000001</v>
      </c>
      <c r="L1282">
        <v>0.70212300000000005</v>
      </c>
      <c r="M1282">
        <v>-0.80219799999999997</v>
      </c>
      <c r="N1282" s="3">
        <f t="shared" si="58"/>
        <v>-0.18167079999999997</v>
      </c>
      <c r="O1282">
        <v>0.90166999999999997</v>
      </c>
      <c r="P1282">
        <v>0.34964299999999998</v>
      </c>
      <c r="Q1282">
        <v>1.6711400000000001</v>
      </c>
      <c r="R1282">
        <v>0.21640499999999999</v>
      </c>
      <c r="S1282">
        <v>1.4964</v>
      </c>
      <c r="T1282" s="4">
        <f t="shared" si="59"/>
        <v>0.92705160000000009</v>
      </c>
      <c r="U1282">
        <v>0.45451220000000003</v>
      </c>
    </row>
    <row r="1283" spans="1:21" x14ac:dyDescent="0.25">
      <c r="A1283" s="3">
        <v>7.7329999999999997</v>
      </c>
      <c r="B1283" s="5">
        <v>0.75081600000000004</v>
      </c>
      <c r="C1283">
        <v>0.17416200000000001</v>
      </c>
      <c r="D1283">
        <v>0.75492400000000004</v>
      </c>
      <c r="E1283">
        <v>0.928203</v>
      </c>
      <c r="F1283">
        <v>0.82661399999999996</v>
      </c>
      <c r="G1283">
        <v>1.83365</v>
      </c>
      <c r="H1283" s="2">
        <f t="shared" si="57"/>
        <v>0.90351059999999994</v>
      </c>
      <c r="I1283">
        <v>6.5888600000000005E-2</v>
      </c>
      <c r="J1283">
        <v>0.13197</v>
      </c>
      <c r="K1283">
        <v>0.221134</v>
      </c>
      <c r="L1283">
        <v>0.82921299999999998</v>
      </c>
      <c r="M1283">
        <v>-3.2725900000000002E-2</v>
      </c>
      <c r="N1283" s="3">
        <f t="shared" si="58"/>
        <v>0.24309593999999998</v>
      </c>
      <c r="O1283">
        <v>1.5390999999999999</v>
      </c>
      <c r="P1283">
        <v>0.18607099999999999</v>
      </c>
      <c r="Q1283">
        <v>2.39337</v>
      </c>
      <c r="R1283">
        <v>0.423985</v>
      </c>
      <c r="S1283">
        <v>0.58928999999999998</v>
      </c>
      <c r="T1283" s="4">
        <f t="shared" si="59"/>
        <v>1.0263632</v>
      </c>
      <c r="U1283">
        <v>0.51666326000000007</v>
      </c>
    </row>
    <row r="1284" spans="1:21" x14ac:dyDescent="0.25">
      <c r="A1284" s="3">
        <v>7.7390400000000001</v>
      </c>
      <c r="B1284" s="5">
        <v>1.16412</v>
      </c>
      <c r="C1284">
        <v>4.1342499999999997E-2</v>
      </c>
      <c r="D1284">
        <v>0.30970700000000001</v>
      </c>
      <c r="E1284">
        <v>0.83951799999999999</v>
      </c>
      <c r="F1284">
        <v>7.4546200000000007E-2</v>
      </c>
      <c r="G1284">
        <v>1.22675</v>
      </c>
      <c r="H1284" s="2">
        <f t="shared" ref="H1284:H1347" si="60">AVERAGE(C1284:G1284)</f>
        <v>0.49837274000000004</v>
      </c>
      <c r="I1284">
        <v>0.51202199999999998</v>
      </c>
      <c r="J1284">
        <v>0.40192299999999997</v>
      </c>
      <c r="K1284">
        <v>0.49011399999999999</v>
      </c>
      <c r="L1284">
        <v>1.09951</v>
      </c>
      <c r="M1284">
        <v>0.27505000000000002</v>
      </c>
      <c r="N1284" s="3">
        <f t="shared" ref="N1284:N1347" si="61">AVERAGE(I1284:M1284)</f>
        <v>0.55572379999999999</v>
      </c>
      <c r="O1284">
        <v>0.867031</v>
      </c>
      <c r="P1284">
        <v>-4.5024500000000002E-2</v>
      </c>
      <c r="Q1284">
        <v>2.4350299999999998</v>
      </c>
      <c r="R1284">
        <v>1.15856</v>
      </c>
      <c r="S1284">
        <v>-0.140014</v>
      </c>
      <c r="T1284" s="4">
        <f t="shared" ref="T1284:T1347" si="62">AVERAGE(O1284:S1284)</f>
        <v>0.85511649999999995</v>
      </c>
      <c r="U1284">
        <v>0.73513580000000001</v>
      </c>
    </row>
    <row r="1285" spans="1:21" x14ac:dyDescent="0.25">
      <c r="A1285" s="3">
        <v>7.7450799999999997</v>
      </c>
      <c r="B1285" s="5">
        <v>1.5104299999999999</v>
      </c>
      <c r="C1285">
        <v>-0.31142300000000001</v>
      </c>
      <c r="D1285">
        <v>7.0625199999999999E-2</v>
      </c>
      <c r="E1285">
        <v>-0.40801999999999999</v>
      </c>
      <c r="F1285">
        <v>-0.66761199999999998</v>
      </c>
      <c r="G1285">
        <v>1.2678</v>
      </c>
      <c r="H1285" s="2">
        <f t="shared" si="60"/>
        <v>-9.7259599999999675E-3</v>
      </c>
      <c r="I1285">
        <v>0.93800099999999997</v>
      </c>
      <c r="J1285">
        <v>0.48449999999999999</v>
      </c>
      <c r="K1285">
        <v>0.76490100000000005</v>
      </c>
      <c r="L1285">
        <v>1.4502200000000001</v>
      </c>
      <c r="M1285">
        <v>0.35575200000000001</v>
      </c>
      <c r="N1285" s="3">
        <f t="shared" si="61"/>
        <v>0.79867480000000002</v>
      </c>
      <c r="O1285">
        <v>-0.177871</v>
      </c>
      <c r="P1285">
        <v>-0.273447</v>
      </c>
      <c r="Q1285">
        <v>1.7457499999999999</v>
      </c>
      <c r="R1285">
        <v>-0.13239600000000001</v>
      </c>
      <c r="S1285">
        <v>-0.70945100000000005</v>
      </c>
      <c r="T1285" s="4">
        <f t="shared" si="62"/>
        <v>9.0517E-2</v>
      </c>
      <c r="U1285">
        <v>0.77358720000000003</v>
      </c>
    </row>
    <row r="1286" spans="1:21" x14ac:dyDescent="0.25">
      <c r="A1286" s="3">
        <v>7.7511200000000002</v>
      </c>
      <c r="B1286" s="5">
        <v>1.2638199999999999</v>
      </c>
      <c r="C1286">
        <v>-0.35339399999999999</v>
      </c>
      <c r="D1286">
        <v>0.50170800000000004</v>
      </c>
      <c r="E1286">
        <v>-0.74461999999999995</v>
      </c>
      <c r="F1286">
        <v>-0.81113500000000005</v>
      </c>
      <c r="G1286">
        <v>1.2368600000000001</v>
      </c>
      <c r="H1286" s="2">
        <f t="shared" si="60"/>
        <v>-3.4116199999999972E-2</v>
      </c>
      <c r="I1286">
        <v>0.62603799999999998</v>
      </c>
      <c r="J1286">
        <v>0.23342299999999999</v>
      </c>
      <c r="K1286">
        <v>1.14741</v>
      </c>
      <c r="L1286">
        <v>1.74386</v>
      </c>
      <c r="M1286">
        <v>0.413968</v>
      </c>
      <c r="N1286" s="3">
        <f t="shared" si="61"/>
        <v>0.8329397999999999</v>
      </c>
      <c r="O1286">
        <v>-0.32538699999999998</v>
      </c>
      <c r="P1286">
        <v>7.2120600000000002E-3</v>
      </c>
      <c r="Q1286">
        <v>1.84863</v>
      </c>
      <c r="R1286">
        <v>-0.634019</v>
      </c>
      <c r="S1286">
        <v>-0.67759599999999998</v>
      </c>
      <c r="T1286" s="4">
        <f t="shared" si="62"/>
        <v>4.3768012000000002E-2</v>
      </c>
      <c r="U1286">
        <v>0.74729160000000006</v>
      </c>
    </row>
    <row r="1287" spans="1:21" x14ac:dyDescent="0.25">
      <c r="A1287" s="3">
        <v>7.7571599999999998</v>
      </c>
      <c r="B1287" s="5">
        <v>0.67244700000000002</v>
      </c>
      <c r="C1287">
        <v>-0.10695200000000001</v>
      </c>
      <c r="D1287">
        <v>1.58043</v>
      </c>
      <c r="E1287">
        <v>-0.58841399999999999</v>
      </c>
      <c r="F1287">
        <v>-0.56005000000000005</v>
      </c>
      <c r="G1287">
        <v>0.96294599999999997</v>
      </c>
      <c r="H1287" s="2">
        <f t="shared" si="60"/>
        <v>0.25759199999999999</v>
      </c>
      <c r="I1287">
        <v>7.3712399999999997E-2</v>
      </c>
      <c r="J1287">
        <v>-0.131355</v>
      </c>
      <c r="K1287">
        <v>1.5972500000000001</v>
      </c>
      <c r="L1287">
        <v>1.9274899999999999</v>
      </c>
      <c r="M1287">
        <v>0.51362200000000002</v>
      </c>
      <c r="N1287" s="3">
        <f t="shared" si="61"/>
        <v>0.79614388000000003</v>
      </c>
      <c r="O1287">
        <v>7.2248500000000003E-4</v>
      </c>
      <c r="P1287">
        <v>0.47497099999999998</v>
      </c>
      <c r="Q1287">
        <v>1.0098400000000001</v>
      </c>
      <c r="R1287">
        <v>-0.53697700000000004</v>
      </c>
      <c r="S1287">
        <v>-0.311616</v>
      </c>
      <c r="T1287" s="4">
        <f t="shared" si="62"/>
        <v>0.12738809699999998</v>
      </c>
      <c r="U1287">
        <v>0.72726120000000005</v>
      </c>
    </row>
    <row r="1288" spans="1:21" x14ac:dyDescent="0.25">
      <c r="A1288" s="3">
        <v>7.7632099999999999</v>
      </c>
      <c r="B1288" s="5">
        <v>0.314836</v>
      </c>
      <c r="C1288">
        <v>0.14416899999999999</v>
      </c>
      <c r="D1288">
        <v>1.80836</v>
      </c>
      <c r="E1288">
        <v>-0.33767999999999998</v>
      </c>
      <c r="F1288">
        <v>-0.24974199999999999</v>
      </c>
      <c r="G1288">
        <v>0.96919599999999995</v>
      </c>
      <c r="H1288" s="2">
        <f t="shared" si="60"/>
        <v>0.46686060000000007</v>
      </c>
      <c r="I1288">
        <v>-0.55360699999999996</v>
      </c>
      <c r="J1288">
        <v>-0.53631399999999996</v>
      </c>
      <c r="K1288">
        <v>1.5898000000000001</v>
      </c>
      <c r="L1288">
        <v>2.0991</v>
      </c>
      <c r="M1288">
        <v>0.66521699999999995</v>
      </c>
      <c r="N1288" s="3">
        <f t="shared" si="61"/>
        <v>0.65283920000000006</v>
      </c>
      <c r="O1288">
        <v>0.41579300000000002</v>
      </c>
      <c r="P1288">
        <v>0.47454299999999999</v>
      </c>
      <c r="Q1288">
        <v>0.74246500000000004</v>
      </c>
      <c r="R1288">
        <v>-0.33096599999999998</v>
      </c>
      <c r="S1288">
        <v>3.79065E-3</v>
      </c>
      <c r="T1288" s="4">
        <f t="shared" si="62"/>
        <v>0.26112513000000004</v>
      </c>
      <c r="U1288">
        <v>0.69286935999999988</v>
      </c>
    </row>
    <row r="1289" spans="1:21" x14ac:dyDescent="0.25">
      <c r="A1289" s="3">
        <v>7.7692500000000004</v>
      </c>
      <c r="B1289" s="5">
        <v>0.379583</v>
      </c>
      <c r="C1289">
        <v>0.39058100000000001</v>
      </c>
      <c r="D1289">
        <v>0.83748400000000001</v>
      </c>
      <c r="E1289">
        <v>4.1255500000000001E-2</v>
      </c>
      <c r="F1289">
        <v>8.9450199999999994E-2</v>
      </c>
      <c r="G1289">
        <v>0.85128199999999998</v>
      </c>
      <c r="H1289" s="2">
        <f t="shared" si="60"/>
        <v>0.44201053999999995</v>
      </c>
      <c r="I1289">
        <v>-0.90100499999999994</v>
      </c>
      <c r="J1289">
        <v>-0.50494300000000003</v>
      </c>
      <c r="K1289">
        <v>1.2193400000000001</v>
      </c>
      <c r="L1289">
        <v>1.8081</v>
      </c>
      <c r="M1289">
        <v>0.86679799999999996</v>
      </c>
      <c r="N1289" s="3">
        <f t="shared" si="61"/>
        <v>0.49765800000000004</v>
      </c>
      <c r="O1289">
        <v>0.955044</v>
      </c>
      <c r="P1289">
        <v>0.16034699999999999</v>
      </c>
      <c r="Q1289">
        <v>0.60569600000000001</v>
      </c>
      <c r="R1289">
        <v>-3.19136E-2</v>
      </c>
      <c r="S1289">
        <v>0.25344699999999998</v>
      </c>
      <c r="T1289" s="4">
        <f t="shared" si="62"/>
        <v>0.38852407999999999</v>
      </c>
      <c r="U1289">
        <v>0.49712625999999993</v>
      </c>
    </row>
    <row r="1290" spans="1:21" x14ac:dyDescent="0.25">
      <c r="A1290" s="3">
        <v>7.77529</v>
      </c>
      <c r="B1290" s="5">
        <v>0.55516500000000002</v>
      </c>
      <c r="C1290">
        <v>0.60308899999999999</v>
      </c>
      <c r="D1290">
        <v>0.31394300000000003</v>
      </c>
      <c r="E1290">
        <v>0.87531400000000004</v>
      </c>
      <c r="F1290">
        <v>0.14560600000000001</v>
      </c>
      <c r="G1290">
        <v>0.427595</v>
      </c>
      <c r="H1290" s="2">
        <f t="shared" si="60"/>
        <v>0.47310940000000007</v>
      </c>
      <c r="I1290">
        <v>-0.550238</v>
      </c>
      <c r="J1290">
        <v>0.57421699999999998</v>
      </c>
      <c r="K1290">
        <v>0.90229199999999998</v>
      </c>
      <c r="L1290">
        <v>1.1011200000000001</v>
      </c>
      <c r="M1290">
        <v>1.0445599999999999</v>
      </c>
      <c r="N1290" s="3">
        <f t="shared" si="61"/>
        <v>0.61439020000000011</v>
      </c>
      <c r="O1290">
        <v>1.5063200000000001</v>
      </c>
      <c r="P1290">
        <v>-0.18209500000000001</v>
      </c>
      <c r="Q1290">
        <v>0.387183</v>
      </c>
      <c r="R1290">
        <v>0.48620799999999997</v>
      </c>
      <c r="S1290">
        <v>0.51534999999999997</v>
      </c>
      <c r="T1290" s="4">
        <f t="shared" si="62"/>
        <v>0.5425932</v>
      </c>
      <c r="U1290">
        <v>0.79773399999999994</v>
      </c>
    </row>
    <row r="1291" spans="1:21" x14ac:dyDescent="0.25">
      <c r="A1291" s="3">
        <v>7.7813299999999996</v>
      </c>
      <c r="B1291" s="5">
        <v>0.73558999999999997</v>
      </c>
      <c r="C1291">
        <v>0.65326099999999998</v>
      </c>
      <c r="D1291">
        <v>-9.4705899999999996E-2</v>
      </c>
      <c r="E1291">
        <v>0.91203100000000004</v>
      </c>
      <c r="F1291">
        <v>-0.26080199999999998</v>
      </c>
      <c r="G1291">
        <v>-3.29809E-2</v>
      </c>
      <c r="H1291" s="2">
        <f t="shared" si="60"/>
        <v>0.23536063999999998</v>
      </c>
      <c r="I1291">
        <v>-0.28885499999999997</v>
      </c>
      <c r="J1291">
        <v>2.39642</v>
      </c>
      <c r="K1291">
        <v>0.63563499999999995</v>
      </c>
      <c r="L1291">
        <v>0.448959</v>
      </c>
      <c r="M1291">
        <v>0.79766099999999995</v>
      </c>
      <c r="N1291" s="3">
        <f t="shared" si="61"/>
        <v>0.79796400000000001</v>
      </c>
      <c r="O1291">
        <v>0.86418200000000001</v>
      </c>
      <c r="P1291">
        <v>-0.50437500000000002</v>
      </c>
      <c r="Q1291">
        <v>-1.5410099999999999E-2</v>
      </c>
      <c r="R1291">
        <v>2.2770600000000001</v>
      </c>
      <c r="S1291">
        <v>0.92876999999999998</v>
      </c>
      <c r="T1291" s="4">
        <f t="shared" si="62"/>
        <v>0.71004538000000006</v>
      </c>
      <c r="U1291">
        <v>1.070638</v>
      </c>
    </row>
    <row r="1292" spans="1:21" x14ac:dyDescent="0.25">
      <c r="A1292" s="3">
        <v>7.7873700000000001</v>
      </c>
      <c r="B1292" s="5">
        <v>0.95538999999999996</v>
      </c>
      <c r="C1292">
        <v>0.46147199999999999</v>
      </c>
      <c r="D1292">
        <v>-0.45426899999999998</v>
      </c>
      <c r="E1292">
        <v>-0.20102200000000001</v>
      </c>
      <c r="F1292">
        <v>-0.68744000000000005</v>
      </c>
      <c r="G1292">
        <v>-0.42494500000000002</v>
      </c>
      <c r="H1292" s="2">
        <f t="shared" si="60"/>
        <v>-0.26124080000000005</v>
      </c>
      <c r="I1292">
        <v>-0.10152799999999999</v>
      </c>
      <c r="J1292">
        <v>0.97903899999999999</v>
      </c>
      <c r="K1292">
        <v>0.43106899999999998</v>
      </c>
      <c r="L1292">
        <v>-0.13924500000000001</v>
      </c>
      <c r="M1292">
        <v>0.10072</v>
      </c>
      <c r="N1292" s="3">
        <f t="shared" si="61"/>
        <v>0.25401099999999999</v>
      </c>
      <c r="O1292">
        <v>0.23055300000000001</v>
      </c>
      <c r="P1292">
        <v>-0.79107400000000005</v>
      </c>
      <c r="Q1292">
        <v>-0.495836</v>
      </c>
      <c r="R1292">
        <v>0.35730800000000001</v>
      </c>
      <c r="S1292">
        <v>0.49924400000000002</v>
      </c>
      <c r="T1292" s="4">
        <f t="shared" si="62"/>
        <v>-3.9961000000000003E-2</v>
      </c>
      <c r="U1292">
        <v>1.21234</v>
      </c>
    </row>
    <row r="1293" spans="1:21" x14ac:dyDescent="0.25">
      <c r="A1293" s="3">
        <v>7.7934099999999997</v>
      </c>
      <c r="B1293" s="5">
        <v>1.2024699999999999</v>
      </c>
      <c r="C1293">
        <v>0.265204</v>
      </c>
      <c r="D1293">
        <v>-0.69319900000000001</v>
      </c>
      <c r="E1293">
        <v>-0.66745699999999997</v>
      </c>
      <c r="F1293">
        <v>-0.94590300000000005</v>
      </c>
      <c r="G1293">
        <v>-0.65822099999999995</v>
      </c>
      <c r="H1293" s="2">
        <f t="shared" si="60"/>
        <v>-0.53991519999999993</v>
      </c>
      <c r="I1293">
        <v>0.100244</v>
      </c>
      <c r="J1293">
        <v>0.67285600000000001</v>
      </c>
      <c r="K1293">
        <v>0.69269000000000003</v>
      </c>
      <c r="L1293">
        <v>-0.29971199999999998</v>
      </c>
      <c r="M1293">
        <v>-0.300813</v>
      </c>
      <c r="N1293" s="3">
        <f t="shared" si="61"/>
        <v>0.17305300000000004</v>
      </c>
      <c r="O1293">
        <v>-0.16763</v>
      </c>
      <c r="P1293">
        <v>-0.93193800000000004</v>
      </c>
      <c r="Q1293">
        <v>-0.88059200000000004</v>
      </c>
      <c r="R1293">
        <v>-0.29040100000000002</v>
      </c>
      <c r="S1293">
        <v>-0.39409300000000003</v>
      </c>
      <c r="T1293" s="4">
        <f t="shared" si="62"/>
        <v>-0.53293080000000015</v>
      </c>
      <c r="U1293">
        <v>1.1889263999999999</v>
      </c>
    </row>
    <row r="1294" spans="1:21" x14ac:dyDescent="0.25">
      <c r="A1294" s="3">
        <v>7.7994599999999998</v>
      </c>
      <c r="B1294" s="5">
        <v>1.27912</v>
      </c>
      <c r="C1294">
        <v>0.43743100000000001</v>
      </c>
      <c r="D1294">
        <v>-0.56489800000000001</v>
      </c>
      <c r="E1294">
        <v>-0.60141900000000004</v>
      </c>
      <c r="F1294">
        <v>-0.79996900000000004</v>
      </c>
      <c r="G1294">
        <v>-0.54582200000000003</v>
      </c>
      <c r="H1294" s="2">
        <f t="shared" si="60"/>
        <v>-0.41493540000000007</v>
      </c>
      <c r="I1294">
        <v>0.37343900000000002</v>
      </c>
      <c r="J1294">
        <v>0.56468200000000002</v>
      </c>
      <c r="K1294">
        <v>0.98804400000000003</v>
      </c>
      <c r="L1294">
        <v>0.214508</v>
      </c>
      <c r="M1294">
        <v>-0.10897999999999999</v>
      </c>
      <c r="N1294" s="3">
        <f t="shared" si="61"/>
        <v>0.40633860000000005</v>
      </c>
      <c r="O1294">
        <v>-0.18618799999999999</v>
      </c>
      <c r="P1294">
        <v>-0.63515500000000003</v>
      </c>
      <c r="Q1294">
        <v>-0.91727000000000003</v>
      </c>
      <c r="R1294">
        <v>-0.36231799999999997</v>
      </c>
      <c r="S1294">
        <v>-0.78274299999999997</v>
      </c>
      <c r="T1294" s="4">
        <f t="shared" si="62"/>
        <v>-0.57673479999999999</v>
      </c>
      <c r="U1294">
        <v>1.0057784000000001</v>
      </c>
    </row>
    <row r="1295" spans="1:21" x14ac:dyDescent="0.25">
      <c r="A1295" s="3">
        <v>7.8055000000000003</v>
      </c>
      <c r="B1295" s="5">
        <v>1.1824300000000001</v>
      </c>
      <c r="C1295">
        <v>1.0381199999999999</v>
      </c>
      <c r="D1295">
        <v>-3.9532400000000002E-2</v>
      </c>
      <c r="E1295">
        <v>5.0517300000000001E-2</v>
      </c>
      <c r="F1295">
        <v>-0.245335</v>
      </c>
      <c r="G1295">
        <v>-0.368564</v>
      </c>
      <c r="H1295" s="2">
        <f t="shared" si="60"/>
        <v>8.7041179999999982E-2</v>
      </c>
      <c r="I1295">
        <v>0.71348100000000003</v>
      </c>
      <c r="J1295">
        <v>0.52764299999999997</v>
      </c>
      <c r="K1295">
        <v>0.82559199999999999</v>
      </c>
      <c r="L1295">
        <v>0.89294300000000004</v>
      </c>
      <c r="M1295">
        <v>0.13206999999999999</v>
      </c>
      <c r="N1295" s="3">
        <f t="shared" si="61"/>
        <v>0.61834580000000006</v>
      </c>
      <c r="O1295">
        <v>-5.7803800000000002E-2</v>
      </c>
      <c r="P1295">
        <v>0.25819500000000001</v>
      </c>
      <c r="Q1295">
        <v>-0.64118200000000003</v>
      </c>
      <c r="R1295">
        <v>-2.60033E-2</v>
      </c>
      <c r="S1295">
        <v>-0.83043100000000003</v>
      </c>
      <c r="T1295" s="4">
        <f t="shared" si="62"/>
        <v>-0.25944502000000003</v>
      </c>
      <c r="U1295">
        <v>0.78366059999999993</v>
      </c>
    </row>
    <row r="1296" spans="1:21" x14ac:dyDescent="0.25">
      <c r="A1296" s="3">
        <v>7.8115399999999999</v>
      </c>
      <c r="B1296" s="5">
        <v>1.0362100000000001</v>
      </c>
      <c r="C1296">
        <v>1.6063099999999999</v>
      </c>
      <c r="D1296">
        <v>0.43416500000000002</v>
      </c>
      <c r="E1296">
        <v>0.88880300000000001</v>
      </c>
      <c r="F1296">
        <v>0.79785099999999998</v>
      </c>
      <c r="G1296">
        <v>-0.48807699999999998</v>
      </c>
      <c r="H1296" s="2">
        <f t="shared" si="60"/>
        <v>0.64781040000000001</v>
      </c>
      <c r="I1296">
        <v>0.90468700000000002</v>
      </c>
      <c r="J1296">
        <v>0.53078099999999995</v>
      </c>
      <c r="K1296">
        <v>0.82908599999999999</v>
      </c>
      <c r="L1296">
        <v>1.6978800000000001</v>
      </c>
      <c r="M1296">
        <v>0.36605599999999999</v>
      </c>
      <c r="N1296" s="3">
        <f t="shared" si="61"/>
        <v>0.86569800000000008</v>
      </c>
      <c r="O1296">
        <v>-0.24359700000000001</v>
      </c>
      <c r="P1296">
        <v>0.27059</v>
      </c>
      <c r="Q1296">
        <v>-0.22078800000000001</v>
      </c>
      <c r="R1296">
        <v>0.56998899999999997</v>
      </c>
      <c r="S1296">
        <v>-0.77533700000000005</v>
      </c>
      <c r="T1296" s="4">
        <f t="shared" si="62"/>
        <v>-7.9828600000000027E-2</v>
      </c>
      <c r="U1296">
        <v>0.56925179999999986</v>
      </c>
    </row>
    <row r="1297" spans="1:21" x14ac:dyDescent="0.25">
      <c r="A1297" s="3">
        <v>7.8175800000000004</v>
      </c>
      <c r="B1297" s="5">
        <v>0.81729399999999996</v>
      </c>
      <c r="C1297">
        <v>1.1671199999999999</v>
      </c>
      <c r="D1297">
        <v>-0.230573</v>
      </c>
      <c r="E1297">
        <v>-0.28518100000000002</v>
      </c>
      <c r="F1297">
        <v>0.87529000000000001</v>
      </c>
      <c r="G1297">
        <v>-0.62229699999999999</v>
      </c>
      <c r="H1297" s="2">
        <f t="shared" si="60"/>
        <v>0.1808718</v>
      </c>
      <c r="I1297">
        <v>0.81857599999999997</v>
      </c>
      <c r="J1297">
        <v>0.63602700000000001</v>
      </c>
      <c r="K1297">
        <v>1.0121899999999999</v>
      </c>
      <c r="L1297">
        <v>1.7412300000000001</v>
      </c>
      <c r="M1297">
        <v>0.66464100000000004</v>
      </c>
      <c r="N1297" s="3">
        <f t="shared" si="61"/>
        <v>0.97453280000000009</v>
      </c>
      <c r="O1297">
        <v>-0.55903800000000003</v>
      </c>
      <c r="P1297">
        <v>-0.26620500000000002</v>
      </c>
      <c r="Q1297">
        <v>0.15926699999999999</v>
      </c>
      <c r="R1297">
        <v>0.96182699999999999</v>
      </c>
      <c r="S1297">
        <v>-0.65864199999999995</v>
      </c>
      <c r="T1297" s="4">
        <f t="shared" si="62"/>
        <v>-7.2558200000000017E-2</v>
      </c>
      <c r="U1297">
        <v>0.74119362</v>
      </c>
    </row>
    <row r="1298" spans="1:21" x14ac:dyDescent="0.25">
      <c r="A1298" s="3">
        <v>7.82362</v>
      </c>
      <c r="B1298" s="5">
        <v>0.54327700000000001</v>
      </c>
      <c r="C1298">
        <v>0.97383600000000003</v>
      </c>
      <c r="D1298">
        <v>-0.72599400000000003</v>
      </c>
      <c r="E1298">
        <v>-0.74485999999999997</v>
      </c>
      <c r="F1298">
        <v>0.15254200000000001</v>
      </c>
      <c r="G1298">
        <v>-0.57727499999999998</v>
      </c>
      <c r="H1298" s="2">
        <f t="shared" si="60"/>
        <v>-0.18435019999999999</v>
      </c>
      <c r="I1298">
        <v>0.86730600000000002</v>
      </c>
      <c r="J1298">
        <v>1.1207100000000001</v>
      </c>
      <c r="K1298">
        <v>0.46528799999999998</v>
      </c>
      <c r="L1298">
        <v>0.84659200000000001</v>
      </c>
      <c r="M1298">
        <v>1.39923</v>
      </c>
      <c r="N1298" s="3">
        <f t="shared" si="61"/>
        <v>0.93982520000000014</v>
      </c>
      <c r="O1298">
        <v>-0.79851300000000003</v>
      </c>
      <c r="P1298">
        <v>-0.38368600000000003</v>
      </c>
      <c r="Q1298">
        <v>-1.9187300000000001E-2</v>
      </c>
      <c r="R1298">
        <v>0.34251500000000001</v>
      </c>
      <c r="S1298">
        <v>-0.46867900000000001</v>
      </c>
      <c r="T1298" s="4">
        <f t="shared" si="62"/>
        <v>-0.26551005999999999</v>
      </c>
      <c r="U1298">
        <v>0.87717371999999982</v>
      </c>
    </row>
    <row r="1299" spans="1:21" x14ac:dyDescent="0.25">
      <c r="A1299" s="3">
        <v>7.8296599999999996</v>
      </c>
      <c r="B1299" s="5">
        <v>0.83448999999999995</v>
      </c>
      <c r="C1299">
        <v>1.1609100000000001</v>
      </c>
      <c r="D1299">
        <v>-1.07544</v>
      </c>
      <c r="E1299">
        <v>-1.0198</v>
      </c>
      <c r="F1299">
        <v>-0.391926</v>
      </c>
      <c r="G1299">
        <v>-0.21654699999999999</v>
      </c>
      <c r="H1299" s="2">
        <f t="shared" si="60"/>
        <v>-0.30856059999999996</v>
      </c>
      <c r="I1299">
        <v>1.3445100000000001</v>
      </c>
      <c r="J1299">
        <v>1.4936</v>
      </c>
      <c r="K1299">
        <v>-0.23293</v>
      </c>
      <c r="L1299">
        <v>0.29107</v>
      </c>
      <c r="M1299">
        <v>1.2973300000000001</v>
      </c>
      <c r="N1299" s="3">
        <f t="shared" si="61"/>
        <v>0.83871600000000013</v>
      </c>
      <c r="O1299">
        <v>-0.95516400000000001</v>
      </c>
      <c r="P1299">
        <v>-0.25075500000000001</v>
      </c>
      <c r="Q1299">
        <v>-0.32212400000000002</v>
      </c>
      <c r="R1299">
        <v>-0.15295500000000001</v>
      </c>
      <c r="S1299">
        <v>-0.30030200000000001</v>
      </c>
      <c r="T1299" s="4">
        <f t="shared" si="62"/>
        <v>-0.39626</v>
      </c>
      <c r="U1299">
        <v>1.0690979999999999</v>
      </c>
    </row>
    <row r="1300" spans="1:21" x14ac:dyDescent="0.25">
      <c r="A1300" s="3">
        <v>7.8357000000000001</v>
      </c>
      <c r="B1300" s="5">
        <v>1.60256</v>
      </c>
      <c r="C1300">
        <v>2.7149200000000002</v>
      </c>
      <c r="D1300">
        <v>-1.4182300000000001</v>
      </c>
      <c r="E1300">
        <v>-1.2925599999999999</v>
      </c>
      <c r="F1300">
        <v>-1.0380100000000001</v>
      </c>
      <c r="G1300">
        <v>-0.60004800000000003</v>
      </c>
      <c r="H1300" s="2">
        <f t="shared" si="60"/>
        <v>-0.32678560000000001</v>
      </c>
      <c r="I1300">
        <v>0.66729400000000005</v>
      </c>
      <c r="J1300">
        <v>0.43415700000000002</v>
      </c>
      <c r="K1300">
        <v>-0.19418099999999999</v>
      </c>
      <c r="L1300">
        <v>0.40334300000000001</v>
      </c>
      <c r="M1300">
        <v>0.824824</v>
      </c>
      <c r="N1300" s="3">
        <f t="shared" si="61"/>
        <v>0.42708740000000001</v>
      </c>
      <c r="O1300">
        <v>-1.0786800000000001</v>
      </c>
      <c r="P1300">
        <v>-0.674099</v>
      </c>
      <c r="Q1300">
        <v>-0.66211799999999998</v>
      </c>
      <c r="R1300">
        <v>-0.68101800000000001</v>
      </c>
      <c r="S1300">
        <v>-0.51969100000000001</v>
      </c>
      <c r="T1300" s="4">
        <f t="shared" si="62"/>
        <v>-0.72312119999999991</v>
      </c>
      <c r="U1300">
        <v>1.0214370000000002</v>
      </c>
    </row>
    <row r="1301" spans="1:21" x14ac:dyDescent="0.25">
      <c r="A1301" s="3">
        <v>7.8417500000000002</v>
      </c>
      <c r="B1301" s="5">
        <v>1.9706999999999999</v>
      </c>
      <c r="C1301">
        <v>0.45510499999999998</v>
      </c>
      <c r="D1301">
        <v>-1.31765</v>
      </c>
      <c r="E1301">
        <v>-1.1768700000000001</v>
      </c>
      <c r="F1301">
        <v>-1.2981</v>
      </c>
      <c r="G1301">
        <v>-1.41757</v>
      </c>
      <c r="H1301" s="2">
        <f t="shared" si="60"/>
        <v>-0.95101699999999989</v>
      </c>
      <c r="I1301">
        <v>8.5347599999999996E-2</v>
      </c>
      <c r="J1301">
        <v>5.9063499999999998E-2</v>
      </c>
      <c r="K1301">
        <v>-1.2300999999999999E-2</v>
      </c>
      <c r="L1301">
        <v>0.65084799999999998</v>
      </c>
      <c r="M1301">
        <v>0.75615500000000002</v>
      </c>
      <c r="N1301" s="3">
        <f t="shared" si="61"/>
        <v>0.30782261999999999</v>
      </c>
      <c r="O1301">
        <v>-0.74944599999999995</v>
      </c>
      <c r="P1301">
        <v>-1.3248200000000001</v>
      </c>
      <c r="Q1301">
        <v>-0.897312</v>
      </c>
      <c r="R1301">
        <v>-0.89578800000000003</v>
      </c>
      <c r="S1301">
        <v>-0.71894000000000002</v>
      </c>
      <c r="T1301" s="4">
        <f t="shared" si="62"/>
        <v>-0.91726120000000011</v>
      </c>
      <c r="U1301">
        <v>1.0517012000000001</v>
      </c>
    </row>
    <row r="1302" spans="1:21" x14ac:dyDescent="0.25">
      <c r="A1302" s="3">
        <v>7.8477899999999998</v>
      </c>
      <c r="B1302" s="5">
        <v>1.4864999999999999</v>
      </c>
      <c r="C1302">
        <v>0.50873599999999997</v>
      </c>
      <c r="D1302">
        <v>-0.194409</v>
      </c>
      <c r="E1302">
        <v>-0.23836499999999999</v>
      </c>
      <c r="F1302">
        <v>-0.67307399999999995</v>
      </c>
      <c r="G1302">
        <v>-1.12321</v>
      </c>
      <c r="H1302" s="2">
        <f t="shared" si="60"/>
        <v>-0.34406439999999999</v>
      </c>
      <c r="I1302">
        <v>-0.219696</v>
      </c>
      <c r="J1302">
        <v>-0.100412</v>
      </c>
      <c r="K1302">
        <v>0.20349400000000001</v>
      </c>
      <c r="L1302">
        <v>0.95454099999999997</v>
      </c>
      <c r="M1302">
        <v>0.66472799999999999</v>
      </c>
      <c r="N1302" s="3">
        <f t="shared" si="61"/>
        <v>0.30053099999999999</v>
      </c>
      <c r="O1302">
        <v>-0.29176400000000002</v>
      </c>
      <c r="P1302">
        <v>-1.03243</v>
      </c>
      <c r="Q1302">
        <v>-0.60012399999999999</v>
      </c>
      <c r="R1302">
        <v>-0.37627300000000002</v>
      </c>
      <c r="S1302">
        <v>-0.20993700000000001</v>
      </c>
      <c r="T1302" s="4">
        <f t="shared" si="62"/>
        <v>-0.50210559999999993</v>
      </c>
      <c r="U1302">
        <v>0.97867599999999988</v>
      </c>
    </row>
    <row r="1303" spans="1:21" x14ac:dyDescent="0.25">
      <c r="A1303" s="3">
        <v>7.8538300000000003</v>
      </c>
      <c r="B1303" s="5">
        <v>1.0479799999999999</v>
      </c>
      <c r="C1303">
        <v>0.65805199999999997</v>
      </c>
      <c r="D1303">
        <v>1.1386099999999999</v>
      </c>
      <c r="E1303">
        <v>0.74380299999999999</v>
      </c>
      <c r="F1303">
        <v>2.7663200000000001E-3</v>
      </c>
      <c r="G1303">
        <v>-0.74653599999999998</v>
      </c>
      <c r="H1303" s="2">
        <f t="shared" si="60"/>
        <v>0.3593390640000001</v>
      </c>
      <c r="I1303">
        <v>-0.37575900000000001</v>
      </c>
      <c r="J1303">
        <v>-0.161747</v>
      </c>
      <c r="K1303">
        <v>0.52507599999999999</v>
      </c>
      <c r="L1303">
        <v>1.30938</v>
      </c>
      <c r="M1303">
        <v>0.52243499999999998</v>
      </c>
      <c r="N1303" s="3">
        <f t="shared" si="61"/>
        <v>0.36387699999999995</v>
      </c>
      <c r="O1303">
        <v>-0.31611299999999998</v>
      </c>
      <c r="P1303">
        <v>-0.72543800000000003</v>
      </c>
      <c r="Q1303">
        <v>-0.40745199999999998</v>
      </c>
      <c r="R1303">
        <v>-4.7307299999999997E-2</v>
      </c>
      <c r="S1303">
        <v>8.9546399999999998E-2</v>
      </c>
      <c r="T1303" s="4">
        <f t="shared" si="62"/>
        <v>-0.28135278000000002</v>
      </c>
      <c r="U1303">
        <v>0.45655920000000005</v>
      </c>
    </row>
    <row r="1304" spans="1:21" x14ac:dyDescent="0.25">
      <c r="A1304" s="3">
        <v>7.8598699999999999</v>
      </c>
      <c r="B1304" s="5">
        <v>0.64290800000000004</v>
      </c>
      <c r="C1304">
        <v>0.73084499999999997</v>
      </c>
      <c r="D1304">
        <v>0.31678000000000001</v>
      </c>
      <c r="E1304">
        <v>1.9275599999999999</v>
      </c>
      <c r="F1304">
        <v>0.63758999999999999</v>
      </c>
      <c r="G1304">
        <v>-0.26908399999999999</v>
      </c>
      <c r="H1304" s="2">
        <f t="shared" si="60"/>
        <v>0.66873819999999995</v>
      </c>
      <c r="I1304">
        <v>-0.44872200000000001</v>
      </c>
      <c r="J1304">
        <v>-0.19391600000000001</v>
      </c>
      <c r="K1304">
        <v>1.1650400000000001</v>
      </c>
      <c r="L1304">
        <v>1.13005</v>
      </c>
      <c r="M1304">
        <v>0.34077600000000002</v>
      </c>
      <c r="N1304" s="3">
        <f t="shared" si="61"/>
        <v>0.39864559999999999</v>
      </c>
      <c r="O1304">
        <v>-0.29702299999999998</v>
      </c>
      <c r="P1304">
        <v>-0.46059800000000001</v>
      </c>
      <c r="Q1304">
        <v>-0.26442100000000002</v>
      </c>
      <c r="R1304">
        <v>3.7083400000000002E-2</v>
      </c>
      <c r="S1304">
        <v>0.12334299999999999</v>
      </c>
      <c r="T1304" s="4">
        <f t="shared" si="62"/>
        <v>-0.17232312</v>
      </c>
      <c r="U1304">
        <v>9.8250200000000003E-3</v>
      </c>
    </row>
    <row r="1305" spans="1:21" x14ac:dyDescent="0.25">
      <c r="A1305" s="3">
        <v>7.8659100000000004</v>
      </c>
      <c r="B1305" s="5">
        <v>0.19911400000000001</v>
      </c>
      <c r="C1305">
        <v>0.70431500000000002</v>
      </c>
      <c r="D1305">
        <v>-7.0807999999999996E-2</v>
      </c>
      <c r="E1305">
        <v>0.34117399999999998</v>
      </c>
      <c r="F1305">
        <v>0.29144100000000001</v>
      </c>
      <c r="G1305">
        <v>0.71736699999999998</v>
      </c>
      <c r="H1305" s="2">
        <f t="shared" si="60"/>
        <v>0.39669779999999999</v>
      </c>
      <c r="I1305">
        <v>-0.45408900000000002</v>
      </c>
      <c r="J1305">
        <v>-0.18240300000000001</v>
      </c>
      <c r="K1305">
        <v>0.62099599999999999</v>
      </c>
      <c r="L1305">
        <v>0.474522</v>
      </c>
      <c r="M1305">
        <v>0.12890799999999999</v>
      </c>
      <c r="N1305" s="3">
        <f t="shared" si="61"/>
        <v>0.11758679999999999</v>
      </c>
      <c r="O1305">
        <v>-0.21165100000000001</v>
      </c>
      <c r="P1305">
        <v>-0.23633299999999999</v>
      </c>
      <c r="Q1305">
        <v>-0.11938799999999999</v>
      </c>
      <c r="R1305">
        <v>-7.8351599999999993E-2</v>
      </c>
      <c r="S1305">
        <v>9.4349199999999994E-3</v>
      </c>
      <c r="T1305" s="4">
        <f t="shared" si="62"/>
        <v>-0.12725773599999998</v>
      </c>
      <c r="U1305">
        <v>0.2069782</v>
      </c>
    </row>
    <row r="1306" spans="1:21" x14ac:dyDescent="0.25">
      <c r="A1306" s="3">
        <v>7.87195</v>
      </c>
      <c r="B1306" s="5">
        <v>0.39097199999999999</v>
      </c>
      <c r="C1306">
        <v>0.55853799999999998</v>
      </c>
      <c r="D1306">
        <v>-0.372498</v>
      </c>
      <c r="E1306">
        <v>-0.451513</v>
      </c>
      <c r="F1306">
        <v>-0.23563700000000001</v>
      </c>
      <c r="G1306">
        <v>-0.27635500000000002</v>
      </c>
      <c r="H1306" s="2">
        <f t="shared" si="60"/>
        <v>-0.15549300000000002</v>
      </c>
      <c r="I1306">
        <v>-0.264538</v>
      </c>
      <c r="J1306">
        <v>9.7772399999999995E-2</v>
      </c>
      <c r="K1306">
        <v>-0.36896099999999998</v>
      </c>
      <c r="L1306">
        <v>-0.118099</v>
      </c>
      <c r="M1306">
        <v>-5.6787700000000003E-2</v>
      </c>
      <c r="N1306" s="3">
        <f t="shared" si="61"/>
        <v>-0.14212266000000001</v>
      </c>
      <c r="O1306">
        <v>-6.8225900000000006E-2</v>
      </c>
      <c r="P1306">
        <v>-0.21508099999999999</v>
      </c>
      <c r="Q1306">
        <v>3.40209E-2</v>
      </c>
      <c r="R1306">
        <v>-0.35191800000000001</v>
      </c>
      <c r="S1306">
        <v>-0.17297199999999999</v>
      </c>
      <c r="T1306" s="4">
        <f t="shared" si="62"/>
        <v>-0.15483520000000001</v>
      </c>
      <c r="U1306">
        <v>0.31814325999999998</v>
      </c>
    </row>
    <row r="1307" spans="1:21" x14ac:dyDescent="0.25">
      <c r="A1307" s="3">
        <v>7.8780000000000001</v>
      </c>
      <c r="B1307" s="5">
        <v>1.28884</v>
      </c>
      <c r="C1307">
        <v>0.275812</v>
      </c>
      <c r="D1307">
        <v>-0.789215</v>
      </c>
      <c r="E1307">
        <v>-1.18272</v>
      </c>
      <c r="F1307">
        <v>-0.67067299999999996</v>
      </c>
      <c r="G1307">
        <v>-1.27908</v>
      </c>
      <c r="H1307" s="2">
        <f t="shared" si="60"/>
        <v>-0.72917520000000002</v>
      </c>
      <c r="I1307">
        <v>0.17441300000000001</v>
      </c>
      <c r="J1307">
        <v>0.90169600000000005</v>
      </c>
      <c r="K1307">
        <v>-0.74484700000000004</v>
      </c>
      <c r="L1307">
        <v>-0.31771700000000003</v>
      </c>
      <c r="M1307">
        <v>0.258795</v>
      </c>
      <c r="N1307" s="3">
        <f t="shared" si="61"/>
        <v>5.4467999999999982E-2</v>
      </c>
      <c r="O1307">
        <v>-0.38500299999999998</v>
      </c>
      <c r="P1307">
        <v>-0.7046</v>
      </c>
      <c r="Q1307">
        <v>-6.4891500000000005E-2</v>
      </c>
      <c r="R1307">
        <v>-0.79312499999999997</v>
      </c>
      <c r="S1307">
        <v>-0.39966099999999999</v>
      </c>
      <c r="T1307" s="4">
        <f t="shared" si="62"/>
        <v>-0.46945610000000004</v>
      </c>
      <c r="U1307">
        <v>0.45543620000000001</v>
      </c>
    </row>
    <row r="1308" spans="1:21" x14ac:dyDescent="0.25">
      <c r="A1308" s="3">
        <v>7.8840399999999997</v>
      </c>
      <c r="B1308" s="5">
        <v>2.1209099999999999</v>
      </c>
      <c r="C1308">
        <v>-4.1768899999999998E-2</v>
      </c>
      <c r="D1308">
        <v>-1.3982399999999999</v>
      </c>
      <c r="E1308">
        <v>-1.89103</v>
      </c>
      <c r="F1308">
        <v>-0.89657299999999995</v>
      </c>
      <c r="G1308">
        <v>-2.0608200000000001</v>
      </c>
      <c r="H1308" s="2">
        <f t="shared" si="60"/>
        <v>-1.2576863800000002</v>
      </c>
      <c r="I1308">
        <v>0.66061599999999998</v>
      </c>
      <c r="J1308">
        <v>0.909215</v>
      </c>
      <c r="K1308">
        <v>-0.46450599999999997</v>
      </c>
      <c r="L1308">
        <v>-6.8406400000000006E-2</v>
      </c>
      <c r="M1308">
        <v>1.5195000000000001</v>
      </c>
      <c r="N1308" s="3">
        <f t="shared" si="61"/>
        <v>0.51128372</v>
      </c>
      <c r="O1308">
        <v>-1.3863399999999999</v>
      </c>
      <c r="P1308">
        <v>-1.47533</v>
      </c>
      <c r="Q1308">
        <v>-0.76315299999999997</v>
      </c>
      <c r="R1308">
        <v>-1.35148</v>
      </c>
      <c r="S1308">
        <v>-0.47189900000000001</v>
      </c>
      <c r="T1308" s="4">
        <f t="shared" si="62"/>
        <v>-1.0896404</v>
      </c>
      <c r="U1308">
        <v>0.72704880000000005</v>
      </c>
    </row>
    <row r="1309" spans="1:21" x14ac:dyDescent="0.25">
      <c r="A1309" s="3">
        <v>7.8900800000000002</v>
      </c>
      <c r="B1309" s="5">
        <v>2.2109399999999999</v>
      </c>
      <c r="C1309">
        <v>0.14998500000000001</v>
      </c>
      <c r="D1309">
        <v>-1.5328900000000001</v>
      </c>
      <c r="E1309">
        <v>-1.91527</v>
      </c>
      <c r="F1309">
        <v>0.29281400000000002</v>
      </c>
      <c r="G1309">
        <v>-2.07457</v>
      </c>
      <c r="H1309" s="2">
        <f t="shared" si="60"/>
        <v>-1.0159862</v>
      </c>
      <c r="I1309">
        <v>1.1203099999999999</v>
      </c>
      <c r="J1309">
        <v>0.23214199999999999</v>
      </c>
      <c r="K1309">
        <v>-9.2871099999999995E-3</v>
      </c>
      <c r="L1309">
        <v>1.10046E-2</v>
      </c>
      <c r="M1309">
        <v>0.78978700000000002</v>
      </c>
      <c r="N1309" s="3">
        <f t="shared" si="61"/>
        <v>0.42879129799999999</v>
      </c>
      <c r="O1309">
        <v>-1.65428</v>
      </c>
      <c r="P1309">
        <v>-1.6683699999999999</v>
      </c>
      <c r="Q1309">
        <v>-0.83279700000000001</v>
      </c>
      <c r="R1309">
        <v>-1.38266</v>
      </c>
      <c r="S1309">
        <v>1.5550200000000001</v>
      </c>
      <c r="T1309" s="4">
        <f t="shared" si="62"/>
        <v>-0.79661740000000003</v>
      </c>
      <c r="U1309">
        <v>0.62572279999999991</v>
      </c>
    </row>
    <row r="1310" spans="1:21" x14ac:dyDescent="0.25">
      <c r="A1310" s="3">
        <v>7.8961199999999998</v>
      </c>
      <c r="B1310" s="5">
        <v>1.59606</v>
      </c>
      <c r="C1310">
        <v>0.17968600000000001</v>
      </c>
      <c r="D1310">
        <v>-1.1209499999999999</v>
      </c>
      <c r="E1310">
        <v>-1.38087</v>
      </c>
      <c r="F1310">
        <v>-0.45624700000000001</v>
      </c>
      <c r="G1310">
        <v>-1.38242</v>
      </c>
      <c r="H1310" s="2">
        <f t="shared" si="60"/>
        <v>-0.83216020000000002</v>
      </c>
      <c r="I1310">
        <v>1.4477500000000001</v>
      </c>
      <c r="J1310">
        <v>-0.33949200000000002</v>
      </c>
      <c r="K1310">
        <v>0.61865800000000004</v>
      </c>
      <c r="L1310">
        <v>-6.5877500000000005E-2</v>
      </c>
      <c r="M1310">
        <v>0.363346</v>
      </c>
      <c r="N1310" s="3">
        <f t="shared" si="61"/>
        <v>0.40487689999999998</v>
      </c>
      <c r="O1310">
        <v>-1.1811799999999999</v>
      </c>
      <c r="P1310">
        <v>-1.29396</v>
      </c>
      <c r="Q1310">
        <v>-0.18565599999999999</v>
      </c>
      <c r="R1310">
        <v>-0.96479499999999996</v>
      </c>
      <c r="S1310">
        <v>2.4579699999999999E-2</v>
      </c>
      <c r="T1310" s="4">
        <f t="shared" si="62"/>
        <v>-0.72020225999999998</v>
      </c>
      <c r="U1310">
        <v>0.37037923000000006</v>
      </c>
    </row>
    <row r="1311" spans="1:21" x14ac:dyDescent="0.25">
      <c r="A1311" s="3">
        <v>7.9021600000000003</v>
      </c>
      <c r="B1311" s="5">
        <v>0.47967700000000002</v>
      </c>
      <c r="C1311">
        <v>0.32525599999999999</v>
      </c>
      <c r="D1311">
        <v>-0.37779099999999999</v>
      </c>
      <c r="E1311">
        <v>-0.84487500000000004</v>
      </c>
      <c r="F1311">
        <v>-0.29179500000000003</v>
      </c>
      <c r="G1311">
        <v>-0.411385</v>
      </c>
      <c r="H1311" s="2">
        <f t="shared" si="60"/>
        <v>-0.32011800000000001</v>
      </c>
      <c r="I1311">
        <v>0.12087000000000001</v>
      </c>
      <c r="J1311">
        <v>-1.05871</v>
      </c>
      <c r="K1311">
        <v>0.81655699999999998</v>
      </c>
      <c r="L1311">
        <v>-0.100776</v>
      </c>
      <c r="M1311">
        <v>0.143988</v>
      </c>
      <c r="N1311" s="3">
        <f t="shared" si="61"/>
        <v>-1.5614200000000005E-2</v>
      </c>
      <c r="O1311">
        <v>-0.36532100000000001</v>
      </c>
      <c r="P1311">
        <v>-0.60059099999999999</v>
      </c>
      <c r="Q1311">
        <v>0.129527</v>
      </c>
      <c r="R1311">
        <v>-0.35041800000000001</v>
      </c>
      <c r="S1311">
        <v>0.10111299999999999</v>
      </c>
      <c r="T1311" s="4">
        <f t="shared" si="62"/>
        <v>-0.21713799999999997</v>
      </c>
      <c r="U1311">
        <v>0.43880464000000002</v>
      </c>
    </row>
    <row r="1312" spans="1:21" x14ac:dyDescent="0.25">
      <c r="A1312" s="3">
        <v>7.9081999999999999</v>
      </c>
      <c r="B1312" s="5">
        <v>-0.71440700000000001</v>
      </c>
      <c r="C1312">
        <v>0.45569900000000002</v>
      </c>
      <c r="D1312">
        <v>0.21348500000000001</v>
      </c>
      <c r="E1312">
        <v>-0.64556100000000005</v>
      </c>
      <c r="F1312">
        <v>4.2358699999999999E-2</v>
      </c>
      <c r="G1312">
        <v>2.98578E-2</v>
      </c>
      <c r="H1312" s="2">
        <f t="shared" si="60"/>
        <v>1.9167899999999991E-2</v>
      </c>
      <c r="I1312">
        <v>1.06217E-2</v>
      </c>
      <c r="J1312">
        <v>-0.41821700000000001</v>
      </c>
      <c r="K1312">
        <v>0.438886</v>
      </c>
      <c r="L1312">
        <v>0.13292799999999999</v>
      </c>
      <c r="M1312">
        <v>0.13309799999999999</v>
      </c>
      <c r="N1312" s="3">
        <f t="shared" si="61"/>
        <v>5.9463339999999996E-2</v>
      </c>
      <c r="O1312">
        <v>-2.65343E-2</v>
      </c>
      <c r="P1312">
        <v>8.2789199999999993E-2</v>
      </c>
      <c r="Q1312">
        <v>0.114103</v>
      </c>
      <c r="R1312">
        <v>0.132714</v>
      </c>
      <c r="S1312">
        <v>0.21934500000000001</v>
      </c>
      <c r="T1312" s="4">
        <f t="shared" si="62"/>
        <v>0.10448338000000001</v>
      </c>
      <c r="U1312">
        <v>0.63247599999999993</v>
      </c>
    </row>
    <row r="1313" spans="1:21" x14ac:dyDescent="0.25">
      <c r="A1313" s="3">
        <v>7.9142400000000004</v>
      </c>
      <c r="B1313" s="5">
        <v>-0.47007300000000002</v>
      </c>
      <c r="C1313">
        <v>0.51030500000000001</v>
      </c>
      <c r="D1313">
        <v>0.30280899999999999</v>
      </c>
      <c r="E1313">
        <v>-0.56325400000000003</v>
      </c>
      <c r="F1313">
        <v>0.30063299999999998</v>
      </c>
      <c r="G1313">
        <v>0.248445</v>
      </c>
      <c r="H1313" s="2">
        <f t="shared" si="60"/>
        <v>0.15978759999999997</v>
      </c>
      <c r="I1313">
        <v>9.8462999999999995E-2</v>
      </c>
      <c r="J1313">
        <v>0.42376399999999997</v>
      </c>
      <c r="K1313">
        <v>0.56077600000000005</v>
      </c>
      <c r="L1313">
        <v>0.96040599999999998</v>
      </c>
      <c r="M1313">
        <v>0.42338999999999999</v>
      </c>
      <c r="N1313" s="3">
        <f t="shared" si="61"/>
        <v>0.49335980000000001</v>
      </c>
      <c r="O1313">
        <v>-4.68253E-2</v>
      </c>
      <c r="P1313">
        <v>0.710206</v>
      </c>
      <c r="Q1313">
        <v>0.121729</v>
      </c>
      <c r="R1313">
        <v>0.443743</v>
      </c>
      <c r="S1313">
        <v>0.225193</v>
      </c>
      <c r="T1313" s="4">
        <f t="shared" si="62"/>
        <v>0.29080914000000002</v>
      </c>
      <c r="U1313">
        <v>0.92746740000000005</v>
      </c>
    </row>
    <row r="1314" spans="1:21" x14ac:dyDescent="0.25">
      <c r="A1314" s="3">
        <v>7.9202899999999996</v>
      </c>
      <c r="B1314" s="5">
        <v>-0.27465299999999998</v>
      </c>
      <c r="C1314">
        <v>0.48354399999999997</v>
      </c>
      <c r="D1314">
        <v>8.9141899999999996E-2</v>
      </c>
      <c r="E1314">
        <v>-0.50559299999999996</v>
      </c>
      <c r="F1314">
        <v>0.34079300000000001</v>
      </c>
      <c r="G1314">
        <v>0.54181100000000004</v>
      </c>
      <c r="H1314" s="2">
        <f t="shared" si="60"/>
        <v>0.18993938000000002</v>
      </c>
      <c r="I1314">
        <v>-1.28299E-2</v>
      </c>
      <c r="J1314">
        <v>1.31498</v>
      </c>
      <c r="K1314">
        <v>0.92315599999999998</v>
      </c>
      <c r="L1314">
        <v>1.3674599999999999</v>
      </c>
      <c r="M1314">
        <v>0.91102499999999997</v>
      </c>
      <c r="N1314" s="3">
        <f t="shared" si="61"/>
        <v>0.90075821999999994</v>
      </c>
      <c r="O1314">
        <v>-4.20858E-2</v>
      </c>
      <c r="P1314">
        <v>1.0531299999999999</v>
      </c>
      <c r="Q1314">
        <v>0.122514</v>
      </c>
      <c r="R1314">
        <v>0.54762900000000003</v>
      </c>
      <c r="S1314">
        <v>0.17352400000000001</v>
      </c>
      <c r="T1314" s="4">
        <f t="shared" si="62"/>
        <v>0.37094224000000003</v>
      </c>
      <c r="U1314">
        <v>1.2363108</v>
      </c>
    </row>
    <row r="1315" spans="1:21" x14ac:dyDescent="0.25">
      <c r="A1315" s="3">
        <v>7.9263300000000001</v>
      </c>
      <c r="B1315" s="5">
        <v>-0.19101799999999999</v>
      </c>
      <c r="C1315">
        <v>0.33314100000000002</v>
      </c>
      <c r="D1315">
        <v>-0.179174</v>
      </c>
      <c r="E1315">
        <v>-0.43456</v>
      </c>
      <c r="F1315">
        <v>7.7407699999999996E-2</v>
      </c>
      <c r="G1315">
        <v>0.55639099999999997</v>
      </c>
      <c r="H1315" s="2">
        <f t="shared" si="60"/>
        <v>7.0641139999999991E-2</v>
      </c>
      <c r="I1315">
        <v>-0.235569</v>
      </c>
      <c r="J1315">
        <v>1.9624900000000001</v>
      </c>
      <c r="K1315">
        <v>0.89368800000000004</v>
      </c>
      <c r="L1315">
        <v>0.79624600000000001</v>
      </c>
      <c r="M1315">
        <v>1.5354399999999999</v>
      </c>
      <c r="N1315" s="3">
        <f t="shared" si="61"/>
        <v>0.99045899999999987</v>
      </c>
      <c r="O1315">
        <v>0.109916</v>
      </c>
      <c r="P1315">
        <v>1.3969</v>
      </c>
      <c r="Q1315">
        <v>8.4939100000000003E-2</v>
      </c>
      <c r="R1315">
        <v>0.42670799999999998</v>
      </c>
      <c r="S1315">
        <v>0.11755</v>
      </c>
      <c r="T1315" s="4">
        <f t="shared" si="62"/>
        <v>0.42720261999999998</v>
      </c>
      <c r="U1315">
        <v>1.3168266</v>
      </c>
    </row>
    <row r="1316" spans="1:21" x14ac:dyDescent="0.25">
      <c r="A1316" s="3">
        <v>7.9323699999999997</v>
      </c>
      <c r="B1316" s="5">
        <v>-0.11448</v>
      </c>
      <c r="C1316">
        <v>3.61987E-2</v>
      </c>
      <c r="D1316">
        <v>-0.41851899999999997</v>
      </c>
      <c r="E1316">
        <v>-0.30420199999999997</v>
      </c>
      <c r="F1316">
        <v>-0.35064200000000001</v>
      </c>
      <c r="G1316">
        <v>0.105175</v>
      </c>
      <c r="H1316" s="2">
        <f t="shared" si="60"/>
        <v>-0.18639785999999997</v>
      </c>
      <c r="I1316">
        <v>-0.53635299999999997</v>
      </c>
      <c r="J1316">
        <v>0.56913100000000005</v>
      </c>
      <c r="K1316">
        <v>0.56283399999999995</v>
      </c>
      <c r="L1316">
        <v>0.61176399999999997</v>
      </c>
      <c r="M1316">
        <v>1.74841</v>
      </c>
      <c r="N1316" s="3">
        <f t="shared" si="61"/>
        <v>0.59115719999999994</v>
      </c>
      <c r="O1316">
        <v>0.802678</v>
      </c>
      <c r="P1316">
        <v>1.36226</v>
      </c>
      <c r="Q1316">
        <v>4.7615600000000001E-2</v>
      </c>
      <c r="R1316">
        <v>0.194352</v>
      </c>
      <c r="S1316">
        <v>0.100422</v>
      </c>
      <c r="T1316" s="4">
        <f t="shared" si="62"/>
        <v>0.50146552</v>
      </c>
      <c r="U1316">
        <v>1.4998467999999998</v>
      </c>
    </row>
    <row r="1317" spans="1:21" x14ac:dyDescent="0.25">
      <c r="A1317" s="3">
        <v>7.9384100000000002</v>
      </c>
      <c r="B1317" s="5">
        <v>-6.1172400000000002E-2</v>
      </c>
      <c r="C1317">
        <v>-0.24599699999999999</v>
      </c>
      <c r="D1317">
        <v>-0.49628299999999997</v>
      </c>
      <c r="E1317">
        <v>-0.25994899999999999</v>
      </c>
      <c r="F1317">
        <v>-0.66408699999999998</v>
      </c>
      <c r="G1317">
        <v>-6.2755099999999994E-2</v>
      </c>
      <c r="H1317" s="2">
        <f t="shared" si="60"/>
        <v>-0.34581421999999995</v>
      </c>
      <c r="I1317">
        <v>-0.89644299999999999</v>
      </c>
      <c r="J1317">
        <v>-0.34772900000000001</v>
      </c>
      <c r="K1317">
        <v>0.35983399999999999</v>
      </c>
      <c r="L1317">
        <v>0.70596700000000001</v>
      </c>
      <c r="M1317">
        <v>0.98257499999999998</v>
      </c>
      <c r="N1317" s="3">
        <f t="shared" si="61"/>
        <v>0.16084079999999998</v>
      </c>
      <c r="O1317">
        <v>0.62060800000000005</v>
      </c>
      <c r="P1317">
        <v>4.1955300000000001E-2</v>
      </c>
      <c r="Q1317">
        <v>0.19318199999999999</v>
      </c>
      <c r="R1317">
        <v>6.7250400000000002E-2</v>
      </c>
      <c r="S1317">
        <v>7.4957800000000005E-2</v>
      </c>
      <c r="T1317" s="4">
        <f t="shared" si="62"/>
        <v>0.19959070000000001</v>
      </c>
      <c r="U1317">
        <v>1.6900743999999999</v>
      </c>
    </row>
    <row r="1318" spans="1:21" x14ac:dyDescent="0.25">
      <c r="A1318" s="3">
        <v>7.9444499999999998</v>
      </c>
      <c r="B1318" s="5">
        <v>-1.6278899999999999E-2</v>
      </c>
      <c r="C1318">
        <v>-0.41731400000000002</v>
      </c>
      <c r="D1318">
        <v>-0.4042</v>
      </c>
      <c r="E1318">
        <v>-0.52890499999999996</v>
      </c>
      <c r="F1318">
        <v>-0.78043799999999997</v>
      </c>
      <c r="G1318">
        <v>0.19994700000000001</v>
      </c>
      <c r="H1318" s="2">
        <f t="shared" si="60"/>
        <v>-0.38618199999999991</v>
      </c>
      <c r="I1318">
        <v>-1.3273699999999999</v>
      </c>
      <c r="J1318">
        <v>-1.2235</v>
      </c>
      <c r="K1318">
        <v>0.62727100000000002</v>
      </c>
      <c r="L1318">
        <v>1.31792</v>
      </c>
      <c r="M1318">
        <v>0.69936500000000001</v>
      </c>
      <c r="N1318" s="3">
        <f t="shared" si="61"/>
        <v>1.873720000000003E-2</v>
      </c>
      <c r="O1318">
        <v>-0.16305600000000001</v>
      </c>
      <c r="P1318">
        <v>-0.44661299999999998</v>
      </c>
      <c r="Q1318">
        <v>0.680392</v>
      </c>
      <c r="R1318">
        <v>0.11129500000000001</v>
      </c>
      <c r="S1318">
        <v>-9.4665100000000002E-2</v>
      </c>
      <c r="T1318" s="4">
        <f t="shared" si="62"/>
        <v>1.7470579999999996E-2</v>
      </c>
      <c r="U1318">
        <v>1.3517872</v>
      </c>
    </row>
    <row r="1319" spans="1:21" x14ac:dyDescent="0.25">
      <c r="A1319" s="3">
        <v>7.9504900000000003</v>
      </c>
      <c r="B1319" s="5">
        <v>0.19230800000000001</v>
      </c>
      <c r="C1319">
        <v>-0.603406</v>
      </c>
      <c r="D1319">
        <v>-0.29884300000000003</v>
      </c>
      <c r="E1319">
        <v>-0.88173299999999999</v>
      </c>
      <c r="F1319">
        <v>-0.82923400000000003</v>
      </c>
      <c r="G1319">
        <v>0.79739599999999999</v>
      </c>
      <c r="H1319" s="2">
        <f t="shared" si="60"/>
        <v>-0.36316399999999999</v>
      </c>
      <c r="I1319">
        <v>-1.62992</v>
      </c>
      <c r="J1319">
        <v>-1.9254</v>
      </c>
      <c r="K1319">
        <v>0.98540899999999998</v>
      </c>
      <c r="L1319">
        <v>1.59385</v>
      </c>
      <c r="M1319">
        <v>0.78054999999999997</v>
      </c>
      <c r="N1319" s="3">
        <f t="shared" si="61"/>
        <v>-3.9102200000000066E-2</v>
      </c>
      <c r="O1319">
        <v>-0.49860900000000002</v>
      </c>
      <c r="P1319">
        <v>-0.72192500000000004</v>
      </c>
      <c r="Q1319">
        <v>1.34711</v>
      </c>
      <c r="R1319">
        <v>0.2135</v>
      </c>
      <c r="S1319">
        <v>-0.34800199999999998</v>
      </c>
      <c r="T1319" s="4">
        <f t="shared" si="62"/>
        <v>-1.5851999999999867E-3</v>
      </c>
      <c r="U1319">
        <v>1.0015372</v>
      </c>
    </row>
    <row r="1320" spans="1:21" x14ac:dyDescent="0.25">
      <c r="A1320" s="3">
        <v>7.9565400000000004</v>
      </c>
      <c r="B1320" s="5">
        <v>0.68993800000000005</v>
      </c>
      <c r="C1320">
        <v>-0.94801899999999995</v>
      </c>
      <c r="D1320">
        <v>-0.34933500000000001</v>
      </c>
      <c r="E1320">
        <v>-1.36111</v>
      </c>
      <c r="F1320">
        <v>-0.898092</v>
      </c>
      <c r="G1320">
        <v>-5.0443000000000002E-2</v>
      </c>
      <c r="H1320" s="2">
        <f t="shared" si="60"/>
        <v>-0.72139980000000004</v>
      </c>
      <c r="I1320">
        <v>-0.63321000000000005</v>
      </c>
      <c r="J1320">
        <v>-1.2736000000000001</v>
      </c>
      <c r="K1320">
        <v>0.83214200000000005</v>
      </c>
      <c r="L1320">
        <v>1.62731</v>
      </c>
      <c r="M1320">
        <v>0.87734500000000004</v>
      </c>
      <c r="N1320" s="3">
        <f t="shared" si="61"/>
        <v>0.28599740000000001</v>
      </c>
      <c r="O1320">
        <v>-0.83676200000000001</v>
      </c>
      <c r="P1320">
        <v>-1.02678</v>
      </c>
      <c r="Q1320">
        <v>0.22581499999999999</v>
      </c>
      <c r="R1320">
        <v>0.17088400000000001</v>
      </c>
      <c r="S1320">
        <v>-0.71743100000000004</v>
      </c>
      <c r="T1320" s="4">
        <f t="shared" si="62"/>
        <v>-0.43685479999999999</v>
      </c>
      <c r="U1320">
        <v>0.62457001999999995</v>
      </c>
    </row>
    <row r="1321" spans="1:21" x14ac:dyDescent="0.25">
      <c r="A1321" s="3">
        <v>7.96258</v>
      </c>
      <c r="B1321" s="5">
        <v>1.7567299999999999</v>
      </c>
      <c r="C1321">
        <v>-1.81199</v>
      </c>
      <c r="D1321">
        <v>-1.1863300000000001</v>
      </c>
      <c r="E1321">
        <v>-2.3290999999999999</v>
      </c>
      <c r="F1321">
        <v>-1.14296</v>
      </c>
      <c r="G1321">
        <v>-1.3969800000000001</v>
      </c>
      <c r="H1321" s="2">
        <f t="shared" si="60"/>
        <v>-1.5734720000000002</v>
      </c>
      <c r="I1321">
        <v>0.15057799999999999</v>
      </c>
      <c r="J1321">
        <v>-0.714391</v>
      </c>
      <c r="K1321">
        <v>0.58919900000000003</v>
      </c>
      <c r="L1321">
        <v>1.3894599999999999</v>
      </c>
      <c r="M1321">
        <v>0.93134899999999998</v>
      </c>
      <c r="N1321" s="3">
        <f t="shared" si="61"/>
        <v>0.46923899999999996</v>
      </c>
      <c r="O1321">
        <v>-1.6007499999999999</v>
      </c>
      <c r="P1321">
        <v>-1.8641300000000001</v>
      </c>
      <c r="Q1321">
        <v>-1.03322</v>
      </c>
      <c r="R1321">
        <v>-1.02752</v>
      </c>
      <c r="S1321">
        <v>-1.5521</v>
      </c>
      <c r="T1321" s="4">
        <f t="shared" si="62"/>
        <v>-1.4155440000000001</v>
      </c>
      <c r="U1321">
        <v>0.31821873999999994</v>
      </c>
    </row>
    <row r="1322" spans="1:21" x14ac:dyDescent="0.25">
      <c r="A1322" s="3">
        <v>7.9686199999999996</v>
      </c>
      <c r="B1322" s="5">
        <v>1.4127799999999999</v>
      </c>
      <c r="C1322">
        <v>-1.25789</v>
      </c>
      <c r="D1322">
        <v>-1.0658799999999999</v>
      </c>
      <c r="E1322">
        <v>-1.83477</v>
      </c>
      <c r="F1322">
        <v>-0.71540899999999996</v>
      </c>
      <c r="G1322">
        <v>-1.03521</v>
      </c>
      <c r="H1322" s="2">
        <f t="shared" si="60"/>
        <v>-1.1818317999999999</v>
      </c>
      <c r="I1322">
        <v>0.68747999999999998</v>
      </c>
      <c r="J1322">
        <v>-0.27928399999999998</v>
      </c>
      <c r="K1322">
        <v>0.369037</v>
      </c>
      <c r="L1322">
        <v>0.72289499999999995</v>
      </c>
      <c r="M1322">
        <v>0.954982</v>
      </c>
      <c r="N1322" s="3">
        <f t="shared" si="61"/>
        <v>0.49102200000000007</v>
      </c>
      <c r="O1322">
        <v>-0.87792700000000001</v>
      </c>
      <c r="P1322">
        <v>-1.6579999999999999</v>
      </c>
      <c r="Q1322">
        <v>-0.56010599999999999</v>
      </c>
      <c r="R1322">
        <v>-1.08806</v>
      </c>
      <c r="S1322">
        <v>-0.92921500000000001</v>
      </c>
      <c r="T1322" s="4">
        <f t="shared" si="62"/>
        <v>-1.0226616000000002</v>
      </c>
      <c r="U1322">
        <v>0.41754579999999997</v>
      </c>
    </row>
    <row r="1323" spans="1:21" x14ac:dyDescent="0.25">
      <c r="A1323" s="3">
        <v>7.9746600000000001</v>
      </c>
      <c r="B1323" s="5">
        <v>0.78960600000000003</v>
      </c>
      <c r="C1323">
        <v>-0.39377299999999998</v>
      </c>
      <c r="D1323">
        <v>-0.71511599999999997</v>
      </c>
      <c r="E1323">
        <v>-0.93086899999999995</v>
      </c>
      <c r="F1323">
        <v>-0.75653400000000004</v>
      </c>
      <c r="G1323">
        <v>-0.217808</v>
      </c>
      <c r="H1323" s="2">
        <f t="shared" si="60"/>
        <v>-0.60282000000000002</v>
      </c>
      <c r="I1323">
        <v>1.0296700000000001</v>
      </c>
      <c r="J1323">
        <v>0.19590199999999999</v>
      </c>
      <c r="K1323">
        <v>0.17477300000000001</v>
      </c>
      <c r="L1323">
        <v>7.2844199999999998E-2</v>
      </c>
      <c r="M1323">
        <v>0.90463899999999997</v>
      </c>
      <c r="N1323" s="3">
        <f t="shared" si="61"/>
        <v>0.47556564000000001</v>
      </c>
      <c r="O1323">
        <v>0.17133399999999999</v>
      </c>
      <c r="P1323">
        <v>-1.34063</v>
      </c>
      <c r="Q1323">
        <v>0.72088799999999997</v>
      </c>
      <c r="R1323">
        <v>-0.71999100000000005</v>
      </c>
      <c r="S1323">
        <v>-9.4183600000000006E-3</v>
      </c>
      <c r="T1323" s="4">
        <f t="shared" si="62"/>
        <v>-0.23556347200000002</v>
      </c>
      <c r="U1323">
        <v>0.86333199999999999</v>
      </c>
    </row>
    <row r="1324" spans="1:21" x14ac:dyDescent="0.25">
      <c r="A1324" s="3">
        <v>7.9806999999999997</v>
      </c>
      <c r="B1324" s="5">
        <v>0.63214300000000001</v>
      </c>
      <c r="C1324">
        <v>6.8063100000000001E-2</v>
      </c>
      <c r="D1324">
        <v>-0.67027800000000004</v>
      </c>
      <c r="E1324">
        <v>-0.16142999999999999</v>
      </c>
      <c r="F1324">
        <v>-0.760355</v>
      </c>
      <c r="G1324">
        <v>-8.4452399999999997E-2</v>
      </c>
      <c r="H1324" s="2">
        <f t="shared" si="60"/>
        <v>-0.32169046000000001</v>
      </c>
      <c r="I1324">
        <v>0.52297000000000005</v>
      </c>
      <c r="J1324">
        <v>1.2157</v>
      </c>
      <c r="K1324">
        <v>0.18986600000000001</v>
      </c>
      <c r="L1324">
        <v>-0.278337</v>
      </c>
      <c r="M1324">
        <v>0.51089399999999996</v>
      </c>
      <c r="N1324" s="3">
        <f t="shared" si="61"/>
        <v>0.43221860000000001</v>
      </c>
      <c r="O1324">
        <v>0.83589400000000003</v>
      </c>
      <c r="P1324">
        <v>-1.2935000000000001</v>
      </c>
      <c r="Q1324">
        <v>1.28162</v>
      </c>
      <c r="R1324">
        <v>-0.58505099999999999</v>
      </c>
      <c r="S1324">
        <v>0.436552</v>
      </c>
      <c r="T1324" s="4">
        <f t="shared" si="62"/>
        <v>0.13510299999999997</v>
      </c>
      <c r="U1324">
        <v>1.1042362000000001</v>
      </c>
    </row>
    <row r="1325" spans="1:21" x14ac:dyDescent="0.25">
      <c r="A1325" s="3">
        <v>7.9867400000000002</v>
      </c>
      <c r="B1325" s="5">
        <v>0.76431899999999997</v>
      </c>
      <c r="C1325">
        <v>0.14657999999999999</v>
      </c>
      <c r="D1325">
        <v>-0.70705399999999996</v>
      </c>
      <c r="E1325">
        <v>5.6104899999999999E-2</v>
      </c>
      <c r="F1325">
        <v>-0.70671200000000001</v>
      </c>
      <c r="G1325">
        <v>-0.429089</v>
      </c>
      <c r="H1325" s="2">
        <f t="shared" si="60"/>
        <v>-0.32803401999999998</v>
      </c>
      <c r="I1325">
        <v>0.32773400000000003</v>
      </c>
      <c r="J1325">
        <v>1.85911</v>
      </c>
      <c r="K1325">
        <v>0.43592199999999998</v>
      </c>
      <c r="L1325">
        <v>-2.00579E-2</v>
      </c>
      <c r="M1325">
        <v>0.220357</v>
      </c>
      <c r="N1325" s="3">
        <f t="shared" si="61"/>
        <v>0.56461302000000013</v>
      </c>
      <c r="O1325">
        <v>1.3824700000000001</v>
      </c>
      <c r="P1325">
        <v>-1.26101</v>
      </c>
      <c r="Q1325">
        <v>0.27965499999999999</v>
      </c>
      <c r="R1325">
        <v>-0.478717</v>
      </c>
      <c r="S1325">
        <v>0.41851300000000002</v>
      </c>
      <c r="T1325" s="4">
        <f t="shared" si="62"/>
        <v>6.8182200000000026E-2</v>
      </c>
      <c r="U1325">
        <v>1.2296631999999998</v>
      </c>
    </row>
    <row r="1326" spans="1:21" x14ac:dyDescent="0.25">
      <c r="A1326" s="3">
        <v>7.9927799999999998</v>
      </c>
      <c r="B1326" s="5">
        <v>1.07548</v>
      </c>
      <c r="C1326">
        <v>-0.158105</v>
      </c>
      <c r="D1326">
        <v>-0.75252699999999995</v>
      </c>
      <c r="E1326">
        <v>-0.66285799999999995</v>
      </c>
      <c r="F1326">
        <v>-0.60824500000000004</v>
      </c>
      <c r="G1326">
        <v>-0.79517099999999996</v>
      </c>
      <c r="H1326" s="2">
        <f t="shared" si="60"/>
        <v>-0.59538119999999994</v>
      </c>
      <c r="I1326">
        <v>0.41342899999999999</v>
      </c>
      <c r="J1326">
        <v>1.6566399999999999</v>
      </c>
      <c r="K1326">
        <v>0.40585700000000002</v>
      </c>
      <c r="L1326">
        <v>0.54462500000000003</v>
      </c>
      <c r="M1326">
        <v>6.4001500000000003E-2</v>
      </c>
      <c r="N1326" s="3">
        <f t="shared" si="61"/>
        <v>0.61691049999999992</v>
      </c>
      <c r="O1326">
        <v>0.56388099999999997</v>
      </c>
      <c r="P1326">
        <v>-1.1686000000000001</v>
      </c>
      <c r="Q1326">
        <v>-0.135766</v>
      </c>
      <c r="R1326">
        <v>-0.38763999999999998</v>
      </c>
      <c r="S1326">
        <v>-0.13977500000000001</v>
      </c>
      <c r="T1326" s="4">
        <f t="shared" si="62"/>
        <v>-0.25358000000000003</v>
      </c>
      <c r="U1326">
        <v>1.2537166000000002</v>
      </c>
    </row>
    <row r="1327" spans="1:21" x14ac:dyDescent="0.25">
      <c r="A1327" s="3">
        <v>7.9988299999999999</v>
      </c>
      <c r="B1327" s="5">
        <v>1.6218399999999999</v>
      </c>
      <c r="C1327">
        <v>-0.766567</v>
      </c>
      <c r="D1327">
        <v>-0.77430100000000002</v>
      </c>
      <c r="E1327">
        <v>-1.35982</v>
      </c>
      <c r="F1327">
        <v>-0.62565499999999996</v>
      </c>
      <c r="G1327">
        <v>-1.2971299999999999</v>
      </c>
      <c r="H1327" s="2">
        <f t="shared" si="60"/>
        <v>-0.96469459999999996</v>
      </c>
      <c r="I1327">
        <v>0.58271300000000004</v>
      </c>
      <c r="J1327">
        <v>2.1098499999999998</v>
      </c>
      <c r="K1327">
        <v>0.31522</v>
      </c>
      <c r="L1327">
        <v>1.4021399999999999</v>
      </c>
      <c r="M1327">
        <v>-8.5890900000000006E-2</v>
      </c>
      <c r="N1327" s="3">
        <f t="shared" si="61"/>
        <v>0.86480642000000008</v>
      </c>
      <c r="O1327">
        <v>-0.41283199999999998</v>
      </c>
      <c r="P1327">
        <v>-0.94612200000000002</v>
      </c>
      <c r="Q1327">
        <v>-0.52092099999999997</v>
      </c>
      <c r="R1327">
        <v>-0.76069100000000001</v>
      </c>
      <c r="S1327">
        <v>-0.976692</v>
      </c>
      <c r="T1327" s="4">
        <f t="shared" si="62"/>
        <v>-0.72345159999999997</v>
      </c>
      <c r="U1327">
        <v>1.2790072000000001</v>
      </c>
    </row>
    <row r="1328" spans="1:21" x14ac:dyDescent="0.25">
      <c r="A1328" s="3">
        <v>8.0048700000000004</v>
      </c>
      <c r="B1328" s="5">
        <v>2.7071200000000002</v>
      </c>
      <c r="C1328">
        <v>-1.93801</v>
      </c>
      <c r="D1328">
        <v>0.68604100000000001</v>
      </c>
      <c r="E1328">
        <v>-2.4263599999999999</v>
      </c>
      <c r="F1328">
        <v>-1.2932699999999999</v>
      </c>
      <c r="G1328">
        <v>-2.3502100000000001</v>
      </c>
      <c r="H1328" s="2">
        <f t="shared" si="60"/>
        <v>-1.4643618</v>
      </c>
      <c r="I1328">
        <v>0.84646699999999997</v>
      </c>
      <c r="J1328">
        <v>2.1601300000000001</v>
      </c>
      <c r="K1328">
        <v>0.30188999999999999</v>
      </c>
      <c r="L1328">
        <v>0.81822700000000004</v>
      </c>
      <c r="M1328">
        <v>-0.22461900000000001</v>
      </c>
      <c r="N1328" s="3">
        <f t="shared" si="61"/>
        <v>0.78041900000000008</v>
      </c>
      <c r="O1328">
        <v>-1.65987</v>
      </c>
      <c r="P1328">
        <v>-0.83196199999999998</v>
      </c>
      <c r="Q1328">
        <v>-1.4495400000000001</v>
      </c>
      <c r="R1328">
        <v>-2.1135899999999999</v>
      </c>
      <c r="S1328">
        <v>-2.2467700000000002</v>
      </c>
      <c r="T1328" s="4">
        <f t="shared" si="62"/>
        <v>-1.6603463999999999</v>
      </c>
      <c r="U1328">
        <v>1.2326877999999999</v>
      </c>
    </row>
    <row r="1329" spans="1:21" x14ac:dyDescent="0.25">
      <c r="A1329" s="3">
        <v>8.0109100000000009</v>
      </c>
      <c r="B1329" s="5">
        <v>1.4879599999999999</v>
      </c>
      <c r="C1329">
        <v>-0.84358599999999995</v>
      </c>
      <c r="D1329">
        <v>-0.57943800000000001</v>
      </c>
      <c r="E1329">
        <v>-1.0681099999999999</v>
      </c>
      <c r="F1329">
        <v>-4.5500499999999999E-2</v>
      </c>
      <c r="G1329">
        <v>-1.1816800000000001</v>
      </c>
      <c r="H1329" s="2">
        <f t="shared" si="60"/>
        <v>-0.74366290000000002</v>
      </c>
      <c r="I1329">
        <v>1.3336600000000001</v>
      </c>
      <c r="J1329">
        <v>1.26966</v>
      </c>
      <c r="K1329">
        <v>0.432697</v>
      </c>
      <c r="L1329">
        <v>0.29892099999999999</v>
      </c>
      <c r="M1329">
        <v>-0.33519700000000002</v>
      </c>
      <c r="N1329" s="3">
        <f t="shared" si="61"/>
        <v>0.59994820000000004</v>
      </c>
      <c r="O1329">
        <v>-0.40488000000000002</v>
      </c>
      <c r="P1329">
        <v>-0.70633900000000005</v>
      </c>
      <c r="Q1329">
        <v>-0.43905699999999998</v>
      </c>
      <c r="R1329">
        <v>-1.09941</v>
      </c>
      <c r="S1329">
        <v>-1.0842499999999999</v>
      </c>
      <c r="T1329" s="4">
        <f t="shared" si="62"/>
        <v>-0.74678719999999998</v>
      </c>
      <c r="U1329">
        <v>0.74545096</v>
      </c>
    </row>
    <row r="1330" spans="1:21" x14ac:dyDescent="0.25">
      <c r="A1330" s="3">
        <v>8.0169499999999996</v>
      </c>
      <c r="B1330" s="5">
        <v>0.93872900000000004</v>
      </c>
      <c r="C1330">
        <v>-0.44096999999999997</v>
      </c>
      <c r="D1330">
        <v>-0.56298800000000004</v>
      </c>
      <c r="E1330">
        <v>-0.28893000000000002</v>
      </c>
      <c r="F1330">
        <v>3.5872300000000003E-2</v>
      </c>
      <c r="G1330">
        <v>-0.69515499999999997</v>
      </c>
      <c r="H1330" s="2">
        <f t="shared" si="60"/>
        <v>-0.39043413999999999</v>
      </c>
      <c r="I1330">
        <v>0.81141099999999999</v>
      </c>
      <c r="J1330">
        <v>0.53126899999999999</v>
      </c>
      <c r="K1330">
        <v>0.82399599999999995</v>
      </c>
      <c r="L1330">
        <v>4.9433999999999999E-2</v>
      </c>
      <c r="M1330">
        <v>-0.42887700000000001</v>
      </c>
      <c r="N1330" s="3">
        <f t="shared" si="61"/>
        <v>0.3574466</v>
      </c>
      <c r="O1330">
        <v>0.35846</v>
      </c>
      <c r="P1330">
        <v>-0.27681899999999998</v>
      </c>
      <c r="Q1330">
        <v>-0.106667</v>
      </c>
      <c r="R1330">
        <v>-0.58243</v>
      </c>
      <c r="S1330">
        <v>-0.45807300000000001</v>
      </c>
      <c r="T1330" s="4">
        <f t="shared" si="62"/>
        <v>-0.21310579999999998</v>
      </c>
      <c r="U1330">
        <v>-3.5926400000000004E-2</v>
      </c>
    </row>
    <row r="1331" spans="1:21" x14ac:dyDescent="0.25">
      <c r="A1331" s="3">
        <v>8.0229900000000001</v>
      </c>
      <c r="B1331" s="5">
        <v>0.64327800000000002</v>
      </c>
      <c r="C1331">
        <v>-0.270403</v>
      </c>
      <c r="D1331">
        <v>-0.46852199999999999</v>
      </c>
      <c r="E1331">
        <v>0.33900799999999998</v>
      </c>
      <c r="F1331">
        <v>-0.108263</v>
      </c>
      <c r="G1331">
        <v>-0.38315399999999999</v>
      </c>
      <c r="H1331" s="2">
        <f t="shared" si="60"/>
        <v>-0.1782668</v>
      </c>
      <c r="I1331">
        <v>-0.83581000000000005</v>
      </c>
      <c r="J1331">
        <v>-0.60761299999999996</v>
      </c>
      <c r="K1331">
        <v>0.76886299999999996</v>
      </c>
      <c r="L1331">
        <v>-6.9313200000000005E-2</v>
      </c>
      <c r="M1331">
        <v>-0.57981899999999997</v>
      </c>
      <c r="N1331" s="3">
        <f t="shared" si="61"/>
        <v>-0.26473844000000002</v>
      </c>
      <c r="O1331">
        <v>1.02121</v>
      </c>
      <c r="P1331">
        <v>0.31347999999999998</v>
      </c>
      <c r="Q1331">
        <v>0.16100700000000001</v>
      </c>
      <c r="R1331">
        <v>-0.123825</v>
      </c>
      <c r="S1331">
        <v>6.9405999999999995E-2</v>
      </c>
      <c r="T1331" s="4">
        <f t="shared" si="62"/>
        <v>0.28825559999999995</v>
      </c>
      <c r="U1331">
        <v>-0.135271</v>
      </c>
    </row>
    <row r="1332" spans="1:21" x14ac:dyDescent="0.25">
      <c r="A1332" s="3">
        <v>8.0290300000000006</v>
      </c>
      <c r="B1332" s="5">
        <v>0.45763799999999999</v>
      </c>
      <c r="C1332">
        <v>-0.14927699999999999</v>
      </c>
      <c r="D1332">
        <v>-0.28644799999999998</v>
      </c>
      <c r="E1332">
        <v>1.18709</v>
      </c>
      <c r="F1332">
        <v>-0.16738800000000001</v>
      </c>
      <c r="G1332">
        <v>-4.2131500000000002E-2</v>
      </c>
      <c r="H1332" s="2">
        <f t="shared" si="60"/>
        <v>0.10836910000000002</v>
      </c>
      <c r="I1332">
        <v>-0.93890799999999996</v>
      </c>
      <c r="J1332">
        <v>-0.42383500000000002</v>
      </c>
      <c r="K1332">
        <v>-0.66798599999999997</v>
      </c>
      <c r="L1332">
        <v>-2.14658E-2</v>
      </c>
      <c r="M1332">
        <v>-0.94401299999999999</v>
      </c>
      <c r="N1332" s="3">
        <f t="shared" si="61"/>
        <v>-0.59924156000000006</v>
      </c>
      <c r="O1332">
        <v>1.5405800000000001</v>
      </c>
      <c r="P1332">
        <v>0.86294300000000002</v>
      </c>
      <c r="Q1332">
        <v>0.56945900000000005</v>
      </c>
      <c r="R1332">
        <v>0.58697200000000005</v>
      </c>
      <c r="S1332">
        <v>0.76717800000000003</v>
      </c>
      <c r="T1332" s="4">
        <f t="shared" si="62"/>
        <v>0.86542640000000015</v>
      </c>
      <c r="U1332">
        <v>0.2762618</v>
      </c>
    </row>
    <row r="1333" spans="1:21" x14ac:dyDescent="0.25">
      <c r="A1333" s="3">
        <v>8.0350800000000007</v>
      </c>
      <c r="B1333" s="5">
        <v>0.32855099999999998</v>
      </c>
      <c r="C1333">
        <v>1.7326500000000002E-2</v>
      </c>
      <c r="D1333">
        <v>6.9027000000000005E-2</v>
      </c>
      <c r="E1333">
        <v>1.5649599999999999</v>
      </c>
      <c r="F1333">
        <v>-6.1664400000000001E-2</v>
      </c>
      <c r="G1333">
        <v>0.47883199999999998</v>
      </c>
      <c r="H1333" s="2">
        <f t="shared" si="60"/>
        <v>0.41369622</v>
      </c>
      <c r="I1333">
        <v>-0.22464100000000001</v>
      </c>
      <c r="J1333">
        <v>0.34494399999999997</v>
      </c>
      <c r="K1333">
        <v>-0.388818</v>
      </c>
      <c r="L1333">
        <v>9.3948599999999993E-2</v>
      </c>
      <c r="M1333">
        <v>8.1172599999999998E-2</v>
      </c>
      <c r="N1333" s="3">
        <f t="shared" si="61"/>
        <v>-1.8678760000000013E-2</v>
      </c>
      <c r="O1333">
        <v>1.7063200000000001</v>
      </c>
      <c r="P1333">
        <v>0.49416500000000002</v>
      </c>
      <c r="Q1333">
        <v>1.4966200000000001</v>
      </c>
      <c r="R1333">
        <v>1.13009</v>
      </c>
      <c r="S1333">
        <v>1.3913800000000001</v>
      </c>
      <c r="T1333" s="4">
        <f t="shared" si="62"/>
        <v>1.2437149999999999</v>
      </c>
      <c r="U1333">
        <v>0.50906879999999999</v>
      </c>
    </row>
    <row r="1334" spans="1:21" x14ac:dyDescent="0.25">
      <c r="A1334" s="3">
        <v>8.0411199999999994</v>
      </c>
      <c r="B1334" s="5">
        <v>0.24007500000000001</v>
      </c>
      <c r="C1334">
        <v>0.27562799999999998</v>
      </c>
      <c r="D1334">
        <v>0.85004500000000005</v>
      </c>
      <c r="E1334">
        <v>0.68684999999999996</v>
      </c>
      <c r="F1334">
        <v>0.32994499999999999</v>
      </c>
      <c r="G1334">
        <v>1.16987</v>
      </c>
      <c r="H1334" s="2">
        <f t="shared" si="60"/>
        <v>0.66246760000000005</v>
      </c>
      <c r="I1334">
        <v>0.18723799999999999</v>
      </c>
      <c r="J1334">
        <v>0.43257400000000001</v>
      </c>
      <c r="K1334">
        <v>0.237538</v>
      </c>
      <c r="L1334">
        <v>1.24384E-2</v>
      </c>
      <c r="M1334">
        <v>0.59223300000000001</v>
      </c>
      <c r="N1334" s="3">
        <f t="shared" si="61"/>
        <v>0.29240428000000002</v>
      </c>
      <c r="O1334">
        <v>1.8918699999999999</v>
      </c>
      <c r="P1334">
        <v>0.35449999999999998</v>
      </c>
      <c r="Q1334">
        <v>1.5434399999999999</v>
      </c>
      <c r="R1334">
        <v>0.18493699999999999</v>
      </c>
      <c r="S1334">
        <v>0.56302099999999999</v>
      </c>
      <c r="T1334" s="4">
        <f t="shared" si="62"/>
        <v>0.90755359999999996</v>
      </c>
      <c r="U1334">
        <v>0.83636259999999996</v>
      </c>
    </row>
    <row r="1335" spans="1:21" x14ac:dyDescent="0.25">
      <c r="A1335" s="3">
        <v>8.0471599999999999</v>
      </c>
      <c r="B1335" s="5">
        <v>0.19023300000000001</v>
      </c>
      <c r="C1335">
        <v>0.50162300000000004</v>
      </c>
      <c r="D1335">
        <v>1.8172900000000001</v>
      </c>
      <c r="E1335">
        <v>0.39679900000000001</v>
      </c>
      <c r="F1335">
        <v>1.06223</v>
      </c>
      <c r="G1335">
        <v>0.87600100000000003</v>
      </c>
      <c r="H1335" s="2">
        <f t="shared" si="60"/>
        <v>0.93078859999999997</v>
      </c>
      <c r="I1335">
        <v>0.47359800000000002</v>
      </c>
      <c r="J1335">
        <v>0.24870500000000001</v>
      </c>
      <c r="K1335">
        <v>0.97595799999999999</v>
      </c>
      <c r="L1335">
        <v>-2.5890799999999999E-2</v>
      </c>
      <c r="M1335">
        <v>0.61046199999999995</v>
      </c>
      <c r="N1335" s="3">
        <f t="shared" si="61"/>
        <v>0.45656644000000002</v>
      </c>
      <c r="O1335">
        <v>2.0045899999999999</v>
      </c>
      <c r="P1335">
        <v>0.59736500000000003</v>
      </c>
      <c r="Q1335">
        <v>0.83908199999999999</v>
      </c>
      <c r="R1335">
        <v>-0.189556</v>
      </c>
      <c r="S1335">
        <v>0.140683</v>
      </c>
      <c r="T1335" s="4">
        <f t="shared" si="62"/>
        <v>0.67843279999999995</v>
      </c>
      <c r="U1335">
        <v>0.47949760000000002</v>
      </c>
    </row>
    <row r="1336" spans="1:21" x14ac:dyDescent="0.25">
      <c r="A1336" s="3">
        <v>8.0532000000000004</v>
      </c>
      <c r="B1336" s="5">
        <v>0.16573399999999999</v>
      </c>
      <c r="C1336">
        <v>0.39476499999999998</v>
      </c>
      <c r="D1336">
        <v>0.77170700000000003</v>
      </c>
      <c r="E1336">
        <v>0.36256300000000002</v>
      </c>
      <c r="F1336">
        <v>0.27783600000000003</v>
      </c>
      <c r="G1336">
        <v>0.64988900000000005</v>
      </c>
      <c r="H1336" s="2">
        <f t="shared" si="60"/>
        <v>0.49135200000000001</v>
      </c>
      <c r="I1336">
        <v>-0.162381</v>
      </c>
      <c r="J1336">
        <v>6.9718600000000006E-2</v>
      </c>
      <c r="K1336">
        <v>1.78285</v>
      </c>
      <c r="L1336">
        <v>-0.115147</v>
      </c>
      <c r="M1336">
        <v>0.60057300000000002</v>
      </c>
      <c r="N1336" s="3">
        <f t="shared" si="61"/>
        <v>0.43512272000000002</v>
      </c>
      <c r="O1336">
        <v>1.6257699999999999</v>
      </c>
      <c r="P1336">
        <v>1.62222</v>
      </c>
      <c r="Q1336">
        <v>0.69004100000000002</v>
      </c>
      <c r="R1336">
        <v>-0.35063299999999997</v>
      </c>
      <c r="S1336">
        <v>-0.121394</v>
      </c>
      <c r="T1336" s="4">
        <f t="shared" si="62"/>
        <v>0.69320079999999984</v>
      </c>
      <c r="U1336">
        <v>0.13939052000000002</v>
      </c>
    </row>
    <row r="1337" spans="1:21" x14ac:dyDescent="0.25">
      <c r="A1337" s="3">
        <v>8.0592400000000008</v>
      </c>
      <c r="B1337" s="5">
        <v>0.111566</v>
      </c>
      <c r="C1337">
        <v>0.14113999999999999</v>
      </c>
      <c r="D1337">
        <v>0.74890100000000004</v>
      </c>
      <c r="E1337">
        <v>0.52539800000000003</v>
      </c>
      <c r="F1337">
        <v>-0.27935399999999999</v>
      </c>
      <c r="G1337">
        <v>0.74280299999999999</v>
      </c>
      <c r="H1337" s="2">
        <f t="shared" si="60"/>
        <v>0.37577759999999999</v>
      </c>
      <c r="I1337">
        <v>-0.78755500000000001</v>
      </c>
      <c r="J1337">
        <v>0.31343700000000002</v>
      </c>
      <c r="K1337">
        <v>0.17935499999999999</v>
      </c>
      <c r="L1337">
        <v>-0.32231199999999999</v>
      </c>
      <c r="M1337">
        <v>0.41173799999999999</v>
      </c>
      <c r="N1337" s="3">
        <f t="shared" si="61"/>
        <v>-4.1067400000000011E-2</v>
      </c>
      <c r="O1337">
        <v>1.30124</v>
      </c>
      <c r="P1337">
        <v>0.97473100000000001</v>
      </c>
      <c r="Q1337">
        <v>0.89111200000000002</v>
      </c>
      <c r="R1337">
        <v>-0.355848</v>
      </c>
      <c r="S1337">
        <v>-0.31737700000000002</v>
      </c>
      <c r="T1337" s="4">
        <f t="shared" si="62"/>
        <v>0.49877160000000009</v>
      </c>
      <c r="U1337">
        <v>-0.24319199999999999</v>
      </c>
    </row>
    <row r="1338" spans="1:21" x14ac:dyDescent="0.25">
      <c r="A1338" s="3">
        <v>8.0652799999999996</v>
      </c>
      <c r="B1338" s="5">
        <v>-0.18998699999999999</v>
      </c>
      <c r="C1338">
        <v>8.8687299999999997E-2</v>
      </c>
      <c r="D1338">
        <v>1.46943</v>
      </c>
      <c r="E1338">
        <v>0.563778</v>
      </c>
      <c r="F1338">
        <v>-0.46926600000000002</v>
      </c>
      <c r="G1338">
        <v>0.73757200000000001</v>
      </c>
      <c r="H1338" s="2">
        <f t="shared" si="60"/>
        <v>0.47804025999999994</v>
      </c>
      <c r="I1338">
        <v>-0.941944</v>
      </c>
      <c r="J1338">
        <v>2.86781</v>
      </c>
      <c r="K1338">
        <v>-0.28644500000000001</v>
      </c>
      <c r="L1338">
        <v>-0.33812900000000001</v>
      </c>
      <c r="M1338">
        <v>0.22015499999999999</v>
      </c>
      <c r="N1338" s="3">
        <f t="shared" si="61"/>
        <v>0.30428940000000004</v>
      </c>
      <c r="O1338">
        <v>1.3189299999999999</v>
      </c>
      <c r="P1338">
        <v>0.37532700000000002</v>
      </c>
      <c r="Q1338">
        <v>1.64008</v>
      </c>
      <c r="R1338">
        <v>1.52412E-2</v>
      </c>
      <c r="S1338">
        <v>-0.35528799999999999</v>
      </c>
      <c r="T1338" s="4">
        <f t="shared" si="62"/>
        <v>0.59885803999999998</v>
      </c>
      <c r="U1338">
        <v>-0.65217672000000004</v>
      </c>
    </row>
    <row r="1339" spans="1:21" x14ac:dyDescent="0.25">
      <c r="A1339" s="3">
        <v>8.0713200000000001</v>
      </c>
      <c r="B1339" s="5">
        <v>-1.12344</v>
      </c>
      <c r="C1339">
        <v>0.50289099999999998</v>
      </c>
      <c r="D1339">
        <v>0.32038699999999998</v>
      </c>
      <c r="E1339">
        <v>0.34873199999999999</v>
      </c>
      <c r="F1339">
        <v>-0.188224</v>
      </c>
      <c r="G1339">
        <v>0.26281700000000002</v>
      </c>
      <c r="H1339" s="2">
        <f t="shared" si="60"/>
        <v>0.24932060000000003</v>
      </c>
      <c r="I1339">
        <v>-0.82587999999999995</v>
      </c>
      <c r="J1339">
        <v>0.37217899999999998</v>
      </c>
      <c r="K1339">
        <v>-4.7843200000000002E-2</v>
      </c>
      <c r="L1339">
        <v>4.05762E-2</v>
      </c>
      <c r="M1339">
        <v>0.507857</v>
      </c>
      <c r="N1339" s="3">
        <f t="shared" si="61"/>
        <v>9.3778000000000021E-3</v>
      </c>
      <c r="O1339">
        <v>1.8842300000000001</v>
      </c>
      <c r="P1339">
        <v>0.64039900000000005</v>
      </c>
      <c r="Q1339">
        <v>0.88823200000000002</v>
      </c>
      <c r="R1339">
        <v>2.1018599999999998</v>
      </c>
      <c r="S1339">
        <v>-6.03396E-2</v>
      </c>
      <c r="T1339" s="4">
        <f t="shared" si="62"/>
        <v>1.09087628</v>
      </c>
      <c r="U1339">
        <v>-0.11645486000000002</v>
      </c>
    </row>
    <row r="1340" spans="1:21" x14ac:dyDescent="0.25">
      <c r="A1340" s="3">
        <v>8.0773700000000002</v>
      </c>
      <c r="B1340" s="5">
        <v>-0.87077700000000002</v>
      </c>
      <c r="C1340">
        <v>1.37276</v>
      </c>
      <c r="D1340">
        <v>-1.7469700000000001E-2</v>
      </c>
      <c r="E1340">
        <v>0.42895499999999998</v>
      </c>
      <c r="F1340">
        <v>0.45570100000000002</v>
      </c>
      <c r="G1340">
        <v>6.1726000000000003E-2</v>
      </c>
      <c r="H1340" s="2">
        <f t="shared" si="60"/>
        <v>0.46033446000000006</v>
      </c>
      <c r="I1340">
        <v>-0.53193699999999999</v>
      </c>
      <c r="J1340">
        <v>9.7650799999999996E-2</v>
      </c>
      <c r="K1340">
        <v>0.222191</v>
      </c>
      <c r="L1340">
        <v>0.33664300000000003</v>
      </c>
      <c r="M1340">
        <v>0.90493699999999999</v>
      </c>
      <c r="N1340" s="3">
        <f t="shared" si="61"/>
        <v>0.20589696000000002</v>
      </c>
      <c r="O1340">
        <v>1.93523</v>
      </c>
      <c r="P1340">
        <v>1.6018399999999999</v>
      </c>
      <c r="Q1340">
        <v>0.61350000000000005</v>
      </c>
      <c r="R1340">
        <v>0.44999400000000001</v>
      </c>
      <c r="S1340">
        <v>0.39597300000000002</v>
      </c>
      <c r="T1340" s="4">
        <f t="shared" si="62"/>
        <v>0.99930739999999996</v>
      </c>
      <c r="U1340">
        <v>0.23446360000000005</v>
      </c>
    </row>
    <row r="1341" spans="1:21" x14ac:dyDescent="0.25">
      <c r="A1341" s="3">
        <v>8.0834100000000007</v>
      </c>
      <c r="B1341" s="5">
        <v>-0.37790000000000001</v>
      </c>
      <c r="C1341">
        <v>1.6415</v>
      </c>
      <c r="D1341">
        <v>-0.13533800000000001</v>
      </c>
      <c r="E1341">
        <v>0.78845399999999999</v>
      </c>
      <c r="F1341">
        <v>1.63449</v>
      </c>
      <c r="G1341">
        <v>-4.7058999999999997E-2</v>
      </c>
      <c r="H1341" s="2">
        <f t="shared" si="60"/>
        <v>0.77640940000000003</v>
      </c>
      <c r="I1341">
        <v>-0.19136</v>
      </c>
      <c r="J1341">
        <v>6.9870799999999997E-2</v>
      </c>
      <c r="K1341">
        <v>0.41661599999999999</v>
      </c>
      <c r="L1341">
        <v>0.55831200000000003</v>
      </c>
      <c r="M1341">
        <v>1.3003400000000001</v>
      </c>
      <c r="N1341" s="3">
        <f t="shared" si="61"/>
        <v>0.43075575999999999</v>
      </c>
      <c r="O1341">
        <v>1.5694600000000001</v>
      </c>
      <c r="P1341">
        <v>0.91511799999999999</v>
      </c>
      <c r="Q1341">
        <v>0.50436700000000001</v>
      </c>
      <c r="R1341">
        <v>6.09045E-2</v>
      </c>
      <c r="S1341">
        <v>0.81681199999999998</v>
      </c>
      <c r="T1341" s="4">
        <f t="shared" si="62"/>
        <v>0.77333230000000008</v>
      </c>
      <c r="U1341">
        <v>5.2217239999999984E-2</v>
      </c>
    </row>
    <row r="1342" spans="1:21" x14ac:dyDescent="0.25">
      <c r="A1342" s="3">
        <v>8.0894499999999994</v>
      </c>
      <c r="B1342" s="5">
        <v>-4.8860599999999997E-2</v>
      </c>
      <c r="C1342">
        <v>1.0563400000000001</v>
      </c>
      <c r="D1342">
        <v>-0.183472</v>
      </c>
      <c r="E1342">
        <v>1.43615</v>
      </c>
      <c r="F1342">
        <v>1.0066900000000001</v>
      </c>
      <c r="G1342">
        <v>-0.162769</v>
      </c>
      <c r="H1342" s="2">
        <f t="shared" si="60"/>
        <v>0.63058780000000003</v>
      </c>
      <c r="I1342">
        <v>9.6484200000000006E-2</v>
      </c>
      <c r="J1342">
        <v>5.1183100000000002E-2</v>
      </c>
      <c r="K1342">
        <v>0.52870300000000003</v>
      </c>
      <c r="L1342">
        <v>0.76325500000000002</v>
      </c>
      <c r="M1342">
        <v>1.1626300000000001</v>
      </c>
      <c r="N1342" s="3">
        <f t="shared" si="61"/>
        <v>0.52045106000000008</v>
      </c>
      <c r="O1342">
        <v>1.40419</v>
      </c>
      <c r="P1342">
        <v>0.37455500000000003</v>
      </c>
      <c r="Q1342">
        <v>0.37721399999999999</v>
      </c>
      <c r="R1342">
        <v>-0.110861</v>
      </c>
      <c r="S1342">
        <v>1.1185799999999999</v>
      </c>
      <c r="T1342" s="4">
        <f t="shared" si="62"/>
        <v>0.63273559999999995</v>
      </c>
      <c r="U1342">
        <v>-9.3639E-2</v>
      </c>
    </row>
    <row r="1343" spans="1:21" x14ac:dyDescent="0.25">
      <c r="A1343" s="3">
        <v>8.0954899999999999</v>
      </c>
      <c r="B1343" s="5">
        <v>0.26837</v>
      </c>
      <c r="C1343">
        <v>0.75350300000000003</v>
      </c>
      <c r="D1343">
        <v>-0.19516900000000001</v>
      </c>
      <c r="E1343">
        <v>0.423931</v>
      </c>
      <c r="F1343">
        <v>0.332731</v>
      </c>
      <c r="G1343">
        <v>-0.32921099999999998</v>
      </c>
      <c r="H1343" s="2">
        <f t="shared" si="60"/>
        <v>0.19715699999999997</v>
      </c>
      <c r="I1343">
        <v>0.239228</v>
      </c>
      <c r="J1343">
        <v>-1.1554399999999999E-2</v>
      </c>
      <c r="K1343">
        <v>0.55635199999999996</v>
      </c>
      <c r="L1343">
        <v>0.98922100000000002</v>
      </c>
      <c r="M1343">
        <v>0.81210400000000005</v>
      </c>
      <c r="N1343" s="3">
        <f t="shared" si="61"/>
        <v>0.51707011999999997</v>
      </c>
      <c r="O1343">
        <v>1.43146</v>
      </c>
      <c r="P1343">
        <v>6.3544400000000001E-2</v>
      </c>
      <c r="Q1343">
        <v>0.18049799999999999</v>
      </c>
      <c r="R1343">
        <v>-0.21377099999999999</v>
      </c>
      <c r="S1343">
        <v>1.2831300000000001</v>
      </c>
      <c r="T1343" s="4">
        <f t="shared" si="62"/>
        <v>0.54897228000000009</v>
      </c>
      <c r="U1343">
        <v>-0.35177120000000006</v>
      </c>
    </row>
    <row r="1344" spans="1:21" x14ac:dyDescent="0.25">
      <c r="A1344" s="3">
        <v>8.1015300000000003</v>
      </c>
      <c r="B1344" s="5">
        <v>0.63299099999999997</v>
      </c>
      <c r="C1344">
        <v>0.60143100000000005</v>
      </c>
      <c r="D1344">
        <v>-0.154362</v>
      </c>
      <c r="E1344">
        <v>-0.40424900000000002</v>
      </c>
      <c r="F1344">
        <v>-0.16773099999999999</v>
      </c>
      <c r="G1344">
        <v>-0.58091199999999998</v>
      </c>
      <c r="H1344" s="2">
        <f t="shared" si="60"/>
        <v>-0.1411646</v>
      </c>
      <c r="I1344">
        <v>0.37096200000000001</v>
      </c>
      <c r="J1344">
        <v>0.73547099999999999</v>
      </c>
      <c r="K1344">
        <v>0.52720900000000004</v>
      </c>
      <c r="L1344">
        <v>1.21448</v>
      </c>
      <c r="M1344">
        <v>0.716225</v>
      </c>
      <c r="N1344" s="3">
        <f t="shared" si="61"/>
        <v>0.71286939999999999</v>
      </c>
      <c r="O1344">
        <v>1.5237099999999999</v>
      </c>
      <c r="P1344">
        <v>-0.16331999999999999</v>
      </c>
      <c r="Q1344">
        <v>-7.4854799999999999E-2</v>
      </c>
      <c r="R1344">
        <v>-0.27506599999999998</v>
      </c>
      <c r="S1344">
        <v>1.1130599999999999</v>
      </c>
      <c r="T1344" s="4">
        <f t="shared" si="62"/>
        <v>0.42470584</v>
      </c>
      <c r="U1344">
        <v>-1.0818128000000002</v>
      </c>
    </row>
    <row r="1345" spans="1:21" x14ac:dyDescent="0.25">
      <c r="A1345" s="3">
        <v>8.1075700000000008</v>
      </c>
      <c r="B1345" s="5">
        <v>1.0179</v>
      </c>
      <c r="C1345">
        <v>0.80590099999999998</v>
      </c>
      <c r="D1345">
        <v>0.19611200000000001</v>
      </c>
      <c r="E1345">
        <v>-1.04958</v>
      </c>
      <c r="F1345">
        <v>-0.63646499999999995</v>
      </c>
      <c r="G1345">
        <v>-0.890463</v>
      </c>
      <c r="H1345" s="2">
        <f t="shared" si="60"/>
        <v>-0.31489899999999993</v>
      </c>
      <c r="I1345">
        <v>0.94558699999999996</v>
      </c>
      <c r="J1345">
        <v>1.04752</v>
      </c>
      <c r="K1345">
        <v>0.52952999999999995</v>
      </c>
      <c r="L1345">
        <v>1.1554199999999999</v>
      </c>
      <c r="M1345">
        <v>1.2505999999999999</v>
      </c>
      <c r="N1345" s="3">
        <f t="shared" si="61"/>
        <v>0.98573139999999992</v>
      </c>
      <c r="O1345">
        <v>0.33272299999999999</v>
      </c>
      <c r="P1345">
        <v>-0.36714400000000003</v>
      </c>
      <c r="Q1345">
        <v>-0.272038</v>
      </c>
      <c r="R1345">
        <v>-0.21518799999999999</v>
      </c>
      <c r="S1345">
        <v>0.33688899999999999</v>
      </c>
      <c r="T1345" s="4">
        <f t="shared" si="62"/>
        <v>-3.6951599999999994E-2</v>
      </c>
      <c r="U1345">
        <v>-0.21090794000000002</v>
      </c>
    </row>
    <row r="1346" spans="1:21" x14ac:dyDescent="0.25">
      <c r="A1346" s="3">
        <v>8.1136199999999992</v>
      </c>
      <c r="B1346" s="5">
        <v>0.84386000000000005</v>
      </c>
      <c r="C1346">
        <v>0.84573200000000004</v>
      </c>
      <c r="D1346">
        <v>0.682446</v>
      </c>
      <c r="E1346">
        <v>-1.0763100000000001</v>
      </c>
      <c r="F1346">
        <v>-0.57352300000000001</v>
      </c>
      <c r="G1346">
        <v>-0.69724900000000001</v>
      </c>
      <c r="H1346" s="2">
        <f t="shared" si="60"/>
        <v>-0.1637808</v>
      </c>
      <c r="I1346">
        <v>1.5338400000000001</v>
      </c>
      <c r="J1346">
        <v>0.61848899999999996</v>
      </c>
      <c r="K1346">
        <v>0.651285</v>
      </c>
      <c r="L1346">
        <v>0.88283900000000004</v>
      </c>
      <c r="M1346">
        <v>1.32039</v>
      </c>
      <c r="N1346" s="3">
        <f t="shared" si="61"/>
        <v>1.0013685999999999</v>
      </c>
      <c r="O1346">
        <v>-0.356103</v>
      </c>
      <c r="P1346">
        <v>-0.400897</v>
      </c>
      <c r="Q1346">
        <v>0.189917</v>
      </c>
      <c r="R1346">
        <v>-9.0769799999999998E-2</v>
      </c>
      <c r="S1346">
        <v>-6.2657699999999997E-2</v>
      </c>
      <c r="T1346" s="4">
        <f t="shared" si="62"/>
        <v>-0.14410210000000001</v>
      </c>
      <c r="U1346">
        <v>0.26949790000000001</v>
      </c>
    </row>
    <row r="1347" spans="1:21" x14ac:dyDescent="0.25">
      <c r="A1347" s="3">
        <v>8.1196599999999997</v>
      </c>
      <c r="B1347" s="5">
        <v>-0.22695799999999999</v>
      </c>
      <c r="C1347">
        <v>9.0143899999999999E-2</v>
      </c>
      <c r="D1347">
        <v>-0.16874400000000001</v>
      </c>
      <c r="E1347">
        <v>-0.44274400000000003</v>
      </c>
      <c r="F1347">
        <v>4.4272499999999999E-2</v>
      </c>
      <c r="G1347">
        <v>0.159078</v>
      </c>
      <c r="H1347" s="2">
        <f t="shared" si="60"/>
        <v>-6.3598720000000025E-2</v>
      </c>
      <c r="I1347">
        <v>1.5804</v>
      </c>
      <c r="J1347">
        <v>0.49036200000000002</v>
      </c>
      <c r="K1347">
        <v>0.82593799999999995</v>
      </c>
      <c r="L1347">
        <v>0.66811200000000004</v>
      </c>
      <c r="M1347">
        <v>0.31591000000000002</v>
      </c>
      <c r="N1347" s="3">
        <f t="shared" si="61"/>
        <v>0.77614439999999996</v>
      </c>
      <c r="O1347">
        <v>-0.39466600000000002</v>
      </c>
      <c r="P1347">
        <v>-0.28537299999999999</v>
      </c>
      <c r="Q1347">
        <v>-8.1836199999999998E-2</v>
      </c>
      <c r="R1347">
        <v>-0.313365</v>
      </c>
      <c r="S1347">
        <v>8.5894799999999993E-2</v>
      </c>
      <c r="T1347" s="4">
        <f t="shared" si="62"/>
        <v>-0.19786908000000003</v>
      </c>
      <c r="U1347">
        <v>0.62133879999999997</v>
      </c>
    </row>
    <row r="1348" spans="1:21" x14ac:dyDescent="0.25">
      <c r="A1348" s="3">
        <v>8.1257000000000001</v>
      </c>
      <c r="B1348" s="5">
        <v>-0.58769899999999997</v>
      </c>
      <c r="C1348">
        <v>-0.210314</v>
      </c>
      <c r="D1348">
        <v>-0.44055</v>
      </c>
      <c r="E1348">
        <v>-0.17916000000000001</v>
      </c>
      <c r="F1348">
        <v>0.204957</v>
      </c>
      <c r="G1348">
        <v>0.62685599999999997</v>
      </c>
      <c r="H1348" s="2">
        <f t="shared" ref="H1348:H1366" si="63">AVERAGE(C1348:G1348)</f>
        <v>3.5779999999998593E-4</v>
      </c>
      <c r="I1348">
        <v>0.94069599999999998</v>
      </c>
      <c r="J1348">
        <v>0.47606999999999999</v>
      </c>
      <c r="K1348">
        <v>0.89718900000000001</v>
      </c>
      <c r="L1348">
        <v>0.46265200000000001</v>
      </c>
      <c r="M1348">
        <v>-6.7027400000000001E-2</v>
      </c>
      <c r="N1348" s="3">
        <f t="shared" ref="N1348:N1366" si="64">AVERAGE(I1348:M1348)</f>
        <v>0.54191591999999988</v>
      </c>
      <c r="O1348">
        <v>-0.34318799999999999</v>
      </c>
      <c r="P1348">
        <v>-6.1150500000000003E-2</v>
      </c>
      <c r="Q1348">
        <v>-0.44484600000000002</v>
      </c>
      <c r="R1348">
        <v>-0.382745</v>
      </c>
      <c r="S1348">
        <v>0.22958500000000001</v>
      </c>
      <c r="T1348" s="4">
        <f t="shared" ref="T1348:T1366" si="65">AVERAGE(O1348:S1348)</f>
        <v>-0.20046890000000003</v>
      </c>
      <c r="U1348">
        <v>0.71242620000000001</v>
      </c>
    </row>
    <row r="1349" spans="1:21" x14ac:dyDescent="0.25">
      <c r="A1349" s="3">
        <v>8.1317400000000006</v>
      </c>
      <c r="B1349" s="5">
        <v>0.21576899999999999</v>
      </c>
      <c r="C1349">
        <v>-0.35608899999999999</v>
      </c>
      <c r="D1349">
        <v>-0.58316299999999999</v>
      </c>
      <c r="E1349">
        <v>-0.51283500000000004</v>
      </c>
      <c r="F1349">
        <v>-2.3305200000000002E-2</v>
      </c>
      <c r="G1349">
        <v>0.142091</v>
      </c>
      <c r="H1349" s="2">
        <f t="shared" si="63"/>
        <v>-0.26666024000000005</v>
      </c>
      <c r="I1349">
        <v>0.44346999999999998</v>
      </c>
      <c r="J1349">
        <v>0.59416500000000005</v>
      </c>
      <c r="K1349">
        <v>0.83677199999999996</v>
      </c>
      <c r="L1349">
        <v>0.24915599999999999</v>
      </c>
      <c r="M1349">
        <v>-0.26485599999999998</v>
      </c>
      <c r="N1349" s="3">
        <f t="shared" si="64"/>
        <v>0.37174140000000006</v>
      </c>
      <c r="O1349">
        <v>-0.17108000000000001</v>
      </c>
      <c r="P1349">
        <v>0.429591</v>
      </c>
      <c r="Q1349">
        <v>-0.54055900000000001</v>
      </c>
      <c r="R1349">
        <v>-0.318685</v>
      </c>
      <c r="S1349">
        <v>0.292292</v>
      </c>
      <c r="T1349" s="4">
        <f t="shared" si="65"/>
        <v>-6.1688199999999992E-2</v>
      </c>
      <c r="U1349">
        <v>0.48954170000000002</v>
      </c>
    </row>
    <row r="1350" spans="1:21" x14ac:dyDescent="0.25">
      <c r="A1350" s="3">
        <v>8.1377799999999993</v>
      </c>
      <c r="B1350" s="5">
        <v>0.38428000000000001</v>
      </c>
      <c r="C1350">
        <v>-0.35412500000000002</v>
      </c>
      <c r="D1350">
        <v>-0.59634900000000002</v>
      </c>
      <c r="E1350">
        <v>-0.60024500000000003</v>
      </c>
      <c r="F1350">
        <v>-1.76212E-2</v>
      </c>
      <c r="G1350">
        <v>2.8105999999999999E-2</v>
      </c>
      <c r="H1350" s="2">
        <f t="shared" si="63"/>
        <v>-0.30804683999999999</v>
      </c>
      <c r="I1350">
        <v>4.6780000000000002E-2</v>
      </c>
      <c r="J1350">
        <v>0.96470400000000001</v>
      </c>
      <c r="K1350">
        <v>0.79096599999999995</v>
      </c>
      <c r="L1350">
        <v>8.2463800000000004E-2</v>
      </c>
      <c r="M1350">
        <v>-0.33208900000000002</v>
      </c>
      <c r="N1350" s="3">
        <f t="shared" si="64"/>
        <v>0.31056495999999995</v>
      </c>
      <c r="O1350">
        <v>0.20163700000000001</v>
      </c>
      <c r="P1350">
        <v>0.60596300000000003</v>
      </c>
      <c r="Q1350">
        <v>-0.41298000000000001</v>
      </c>
      <c r="R1350">
        <v>-0.15998799999999999</v>
      </c>
      <c r="S1350">
        <v>0.332119</v>
      </c>
      <c r="T1350" s="4">
        <f t="shared" si="65"/>
        <v>0.11335020000000003</v>
      </c>
      <c r="U1350">
        <v>0.15298190000000003</v>
      </c>
    </row>
    <row r="1351" spans="1:21" x14ac:dyDescent="0.25">
      <c r="A1351" s="3">
        <v>8.1438199999999998</v>
      </c>
      <c r="B1351" s="5">
        <v>0.335283</v>
      </c>
      <c r="C1351">
        <v>-0.236288</v>
      </c>
      <c r="D1351">
        <v>-0.51391900000000001</v>
      </c>
      <c r="E1351">
        <v>-0.47640199999999999</v>
      </c>
      <c r="F1351">
        <v>0.23187199999999999</v>
      </c>
      <c r="G1351">
        <v>0.17547099999999999</v>
      </c>
      <c r="H1351" s="2">
        <f t="shared" si="63"/>
        <v>-0.1638532</v>
      </c>
      <c r="I1351">
        <v>-0.27264899999999997</v>
      </c>
      <c r="J1351">
        <v>0.52619000000000005</v>
      </c>
      <c r="K1351">
        <v>0.96563299999999996</v>
      </c>
      <c r="L1351">
        <v>6.6555600000000006E-2</v>
      </c>
      <c r="M1351">
        <v>-0.227854</v>
      </c>
      <c r="N1351" s="3">
        <f t="shared" si="64"/>
        <v>0.21157512000000001</v>
      </c>
      <c r="O1351">
        <v>0.884073</v>
      </c>
      <c r="P1351">
        <v>0.29622100000000001</v>
      </c>
      <c r="Q1351">
        <v>-0.114341</v>
      </c>
      <c r="R1351">
        <v>-3.0781599999999999E-3</v>
      </c>
      <c r="S1351">
        <v>0.44754100000000002</v>
      </c>
      <c r="T1351" s="4">
        <f t="shared" si="65"/>
        <v>0.30208316799999996</v>
      </c>
      <c r="U1351">
        <v>-0.48921376</v>
      </c>
    </row>
    <row r="1352" spans="1:21" x14ac:dyDescent="0.25">
      <c r="A1352" s="3">
        <v>8.1498600000000003</v>
      </c>
      <c r="B1352" s="5">
        <v>0.19729099999999999</v>
      </c>
      <c r="C1352">
        <v>-9.2939400000000005E-3</v>
      </c>
      <c r="D1352">
        <v>-0.36782300000000001</v>
      </c>
      <c r="E1352">
        <v>-0.221525</v>
      </c>
      <c r="F1352">
        <v>0.58115300000000003</v>
      </c>
      <c r="G1352">
        <v>0.60647700000000004</v>
      </c>
      <c r="H1352" s="2">
        <f t="shared" si="63"/>
        <v>0.11779761200000001</v>
      </c>
      <c r="I1352">
        <v>-0.35979699999999998</v>
      </c>
      <c r="J1352">
        <v>-0.36537500000000001</v>
      </c>
      <c r="K1352">
        <v>1.73471</v>
      </c>
      <c r="L1352">
        <v>0.309917</v>
      </c>
      <c r="M1352">
        <v>2.99659E-2</v>
      </c>
      <c r="N1352" s="3">
        <f t="shared" si="64"/>
        <v>0.26988418000000003</v>
      </c>
      <c r="O1352">
        <v>1.79596</v>
      </c>
      <c r="P1352">
        <v>0.20878099999999999</v>
      </c>
      <c r="Q1352">
        <v>0.30588300000000002</v>
      </c>
      <c r="R1352">
        <v>8.7409799999999996E-2</v>
      </c>
      <c r="S1352">
        <v>0.71761299999999995</v>
      </c>
      <c r="T1352" s="4">
        <f t="shared" si="65"/>
        <v>0.62312936000000008</v>
      </c>
      <c r="U1352">
        <v>-1.334776</v>
      </c>
    </row>
    <row r="1353" spans="1:21" x14ac:dyDescent="0.25">
      <c r="A1353" s="3">
        <v>8.1559100000000004</v>
      </c>
      <c r="B1353" s="5">
        <v>7.9110600000000003E-2</v>
      </c>
      <c r="C1353">
        <v>0.39960899999999999</v>
      </c>
      <c r="D1353">
        <v>-0.152255</v>
      </c>
      <c r="E1353">
        <v>3.3877299999999999E-2</v>
      </c>
      <c r="F1353">
        <v>0.348333</v>
      </c>
      <c r="G1353">
        <v>2.49803</v>
      </c>
      <c r="H1353" s="2">
        <f t="shared" si="63"/>
        <v>0.62551886000000001</v>
      </c>
      <c r="I1353">
        <v>0.21829799999999999</v>
      </c>
      <c r="J1353">
        <v>-0.58021800000000001</v>
      </c>
      <c r="K1353">
        <v>1.95319</v>
      </c>
      <c r="L1353">
        <v>0.895146</v>
      </c>
      <c r="M1353">
        <v>0.139713</v>
      </c>
      <c r="N1353" s="3">
        <f t="shared" si="64"/>
        <v>0.52522580000000008</v>
      </c>
      <c r="O1353">
        <v>0.78814499999999998</v>
      </c>
      <c r="P1353">
        <v>0.29773899999999998</v>
      </c>
      <c r="Q1353">
        <v>0.54586400000000002</v>
      </c>
      <c r="R1353">
        <v>0.121061</v>
      </c>
      <c r="S1353">
        <v>1.38279</v>
      </c>
      <c r="T1353" s="4">
        <f t="shared" si="65"/>
        <v>0.62711980000000001</v>
      </c>
      <c r="U1353">
        <v>-0.41490364000000002</v>
      </c>
    </row>
    <row r="1354" spans="1:21" x14ac:dyDescent="0.25">
      <c r="A1354" s="3">
        <v>8.1619499999999992</v>
      </c>
      <c r="B1354" s="5">
        <v>0.13344500000000001</v>
      </c>
      <c r="C1354">
        <v>0.95593499999999998</v>
      </c>
      <c r="D1354">
        <v>0.204594</v>
      </c>
      <c r="E1354">
        <v>-3.8233400000000001E-2</v>
      </c>
      <c r="F1354">
        <v>-9.83657E-2</v>
      </c>
      <c r="G1354">
        <v>0.59684599999999999</v>
      </c>
      <c r="H1354" s="2">
        <f t="shared" si="63"/>
        <v>0.32415517999999999</v>
      </c>
      <c r="I1354">
        <v>2.48611</v>
      </c>
      <c r="J1354">
        <v>-0.40830100000000003</v>
      </c>
      <c r="K1354">
        <v>1.0176099999999999</v>
      </c>
      <c r="L1354">
        <v>1.00665</v>
      </c>
      <c r="M1354">
        <v>1.4565399999999999E-2</v>
      </c>
      <c r="N1354" s="3">
        <f t="shared" si="64"/>
        <v>0.82332688000000009</v>
      </c>
      <c r="O1354">
        <v>0.31407600000000002</v>
      </c>
      <c r="P1354">
        <v>0.37412699999999999</v>
      </c>
      <c r="Q1354">
        <v>0.29828500000000002</v>
      </c>
      <c r="R1354">
        <v>0.148594</v>
      </c>
      <c r="S1354">
        <v>1.7832399999999999</v>
      </c>
      <c r="T1354" s="4">
        <f t="shared" si="65"/>
        <v>0.58366439999999997</v>
      </c>
      <c r="U1354">
        <v>-9.1241860000000008E-2</v>
      </c>
    </row>
    <row r="1355" spans="1:21" x14ac:dyDescent="0.25">
      <c r="A1355" s="3">
        <v>8.1679899999999996</v>
      </c>
      <c r="B1355" s="5">
        <v>0.36768600000000001</v>
      </c>
      <c r="C1355">
        <v>0.23750199999999999</v>
      </c>
      <c r="D1355">
        <v>1.1633599999999999</v>
      </c>
      <c r="E1355">
        <v>-0.34708299999999997</v>
      </c>
      <c r="F1355">
        <v>-0.40243099999999998</v>
      </c>
      <c r="G1355">
        <v>-0.16114000000000001</v>
      </c>
      <c r="H1355" s="2">
        <f t="shared" si="63"/>
        <v>9.8041600000000007E-2</v>
      </c>
      <c r="I1355">
        <v>0.64644500000000005</v>
      </c>
      <c r="J1355">
        <v>-8.4948499999999996E-2</v>
      </c>
      <c r="K1355">
        <v>0.69616999999999996</v>
      </c>
      <c r="L1355">
        <v>0.35125200000000001</v>
      </c>
      <c r="M1355">
        <v>-6.6988699999999998E-2</v>
      </c>
      <c r="N1355" s="3">
        <f t="shared" si="64"/>
        <v>0.30838596000000001</v>
      </c>
      <c r="O1355">
        <v>3.10694E-2</v>
      </c>
      <c r="P1355">
        <v>0.10698199999999999</v>
      </c>
      <c r="Q1355">
        <v>5.3533900000000002E-2</v>
      </c>
      <c r="R1355">
        <v>0.243533</v>
      </c>
      <c r="S1355">
        <v>0.55844499999999997</v>
      </c>
      <c r="T1355" s="4">
        <f t="shared" si="65"/>
        <v>0.19871265999999999</v>
      </c>
      <c r="U1355">
        <v>-3.7575799999999979E-2</v>
      </c>
    </row>
    <row r="1356" spans="1:21" x14ac:dyDescent="0.25">
      <c r="A1356" s="3">
        <v>8.1740300000000001</v>
      </c>
      <c r="B1356" s="5">
        <v>0.64846700000000002</v>
      </c>
      <c r="C1356">
        <v>-0.40990399999999999</v>
      </c>
      <c r="D1356">
        <v>0.39548499999999998</v>
      </c>
      <c r="E1356">
        <v>-0.66744899999999996</v>
      </c>
      <c r="F1356">
        <v>-0.57258500000000001</v>
      </c>
      <c r="G1356">
        <v>-0.64188800000000001</v>
      </c>
      <c r="H1356" s="2">
        <f t="shared" si="63"/>
        <v>-0.37926819999999994</v>
      </c>
      <c r="I1356">
        <v>0.36457699999999998</v>
      </c>
      <c r="J1356">
        <v>0.300682</v>
      </c>
      <c r="K1356">
        <v>0.66073499999999996</v>
      </c>
      <c r="L1356">
        <v>1.22056E-2</v>
      </c>
      <c r="M1356">
        <v>4.1685699999999999E-2</v>
      </c>
      <c r="N1356" s="3">
        <f t="shared" si="64"/>
        <v>0.27597706</v>
      </c>
      <c r="O1356">
        <v>-0.15437100000000001</v>
      </c>
      <c r="P1356">
        <v>-0.27082499999999998</v>
      </c>
      <c r="Q1356">
        <v>-4.7673100000000003E-2</v>
      </c>
      <c r="R1356">
        <v>0.54055200000000003</v>
      </c>
      <c r="S1356">
        <v>-4.4798699999999997E-2</v>
      </c>
      <c r="T1356" s="4">
        <f t="shared" si="65"/>
        <v>4.5768399999999987E-3</v>
      </c>
      <c r="U1356">
        <v>-0.17569079999999998</v>
      </c>
    </row>
    <row r="1357" spans="1:21" x14ac:dyDescent="0.25">
      <c r="A1357" s="3">
        <v>8.1800700000000006</v>
      </c>
      <c r="B1357" s="5">
        <v>0.84960000000000002</v>
      </c>
      <c r="C1357">
        <v>-0.80541399999999996</v>
      </c>
      <c r="D1357">
        <v>-0.606213</v>
      </c>
      <c r="E1357">
        <v>-0.96155199999999996</v>
      </c>
      <c r="F1357">
        <v>-0.53081800000000001</v>
      </c>
      <c r="G1357">
        <v>-0.95832700000000004</v>
      </c>
      <c r="H1357" s="2">
        <f t="shared" si="63"/>
        <v>-0.77246480000000006</v>
      </c>
      <c r="I1357">
        <v>0.464972</v>
      </c>
      <c r="J1357">
        <v>0.293651</v>
      </c>
      <c r="K1357">
        <v>1.0050300000000001</v>
      </c>
      <c r="L1357">
        <v>-6.1812100000000002E-2</v>
      </c>
      <c r="M1357">
        <v>0.33683400000000002</v>
      </c>
      <c r="N1357" s="3">
        <f t="shared" si="64"/>
        <v>0.40773498000000002</v>
      </c>
      <c r="O1357">
        <v>-0.19459499999999999</v>
      </c>
      <c r="P1357">
        <v>-0.44550200000000001</v>
      </c>
      <c r="Q1357">
        <v>-1.3214399999999999E-2</v>
      </c>
      <c r="R1357">
        <v>0.41833799999999999</v>
      </c>
      <c r="S1357">
        <v>-0.44862400000000002</v>
      </c>
      <c r="T1357" s="4">
        <f t="shared" si="65"/>
        <v>-0.13671948</v>
      </c>
      <c r="U1357">
        <v>-0.42000784000000008</v>
      </c>
    </row>
    <row r="1358" spans="1:21" x14ac:dyDescent="0.25">
      <c r="A1358" s="3">
        <v>8.1861099999999993</v>
      </c>
      <c r="B1358" s="5">
        <v>0.754436</v>
      </c>
      <c r="C1358">
        <v>-0.83008999999999999</v>
      </c>
      <c r="D1358">
        <v>-1.0023200000000001</v>
      </c>
      <c r="E1358">
        <v>-1.0728200000000001</v>
      </c>
      <c r="F1358">
        <v>2.6707700000000001E-2</v>
      </c>
      <c r="G1358">
        <v>-0.95785200000000004</v>
      </c>
      <c r="H1358" s="2">
        <f t="shared" si="63"/>
        <v>-0.76727486</v>
      </c>
      <c r="I1358">
        <v>1.09806</v>
      </c>
      <c r="J1358">
        <v>1.18134E-2</v>
      </c>
      <c r="K1358">
        <v>2.5785399999999998</v>
      </c>
      <c r="L1358">
        <v>9.3216300000000002E-2</v>
      </c>
      <c r="M1358">
        <v>-3.0012499999999999E-4</v>
      </c>
      <c r="N1358" s="3">
        <f t="shared" si="64"/>
        <v>0.75626591499999996</v>
      </c>
      <c r="O1358">
        <v>0.135238</v>
      </c>
      <c r="P1358">
        <v>-4.2495600000000001E-2</v>
      </c>
      <c r="Q1358">
        <v>-0.14884700000000001</v>
      </c>
      <c r="R1358">
        <v>-0.30175099999999999</v>
      </c>
      <c r="S1358">
        <v>-0.57911800000000002</v>
      </c>
      <c r="T1358" s="4">
        <f t="shared" si="65"/>
        <v>-0.18739471999999999</v>
      </c>
      <c r="U1358">
        <v>-0.14888700000000005</v>
      </c>
    </row>
    <row r="1359" spans="1:21" x14ac:dyDescent="0.25">
      <c r="A1359" s="3">
        <v>8.1921599999999994</v>
      </c>
      <c r="B1359" s="5">
        <v>0.354657</v>
      </c>
      <c r="C1359">
        <v>-0.49895699999999998</v>
      </c>
      <c r="D1359">
        <v>-1.0263</v>
      </c>
      <c r="E1359">
        <v>-0.95790600000000004</v>
      </c>
      <c r="F1359">
        <v>0.84291499999999997</v>
      </c>
      <c r="G1359">
        <v>-0.65878300000000001</v>
      </c>
      <c r="H1359" s="2">
        <f t="shared" si="63"/>
        <v>-0.45980619999999994</v>
      </c>
      <c r="I1359">
        <v>1.2660400000000001</v>
      </c>
      <c r="J1359">
        <v>-0.13370099999999999</v>
      </c>
      <c r="K1359">
        <v>1.6194900000000001</v>
      </c>
      <c r="L1359">
        <v>0.23249400000000001</v>
      </c>
      <c r="M1359">
        <v>-0.33557199999999998</v>
      </c>
      <c r="N1359" s="3">
        <f t="shared" si="64"/>
        <v>0.52975019999999995</v>
      </c>
      <c r="O1359">
        <v>0.838314</v>
      </c>
      <c r="P1359">
        <v>1.55528</v>
      </c>
      <c r="Q1359">
        <v>-0.35530800000000001</v>
      </c>
      <c r="R1359">
        <v>-0.51933799999999997</v>
      </c>
      <c r="S1359">
        <v>-0.50190000000000001</v>
      </c>
      <c r="T1359" s="4">
        <f t="shared" si="65"/>
        <v>0.20340960000000008</v>
      </c>
      <c r="U1359">
        <v>0.14409045999999998</v>
      </c>
    </row>
    <row r="1360" spans="1:21" x14ac:dyDescent="0.25">
      <c r="A1360" s="3">
        <v>8.1981999999999999</v>
      </c>
      <c r="B1360" s="5">
        <v>-0.190968</v>
      </c>
      <c r="C1360">
        <v>2.80527E-2</v>
      </c>
      <c r="D1360">
        <v>-0.93374199999999996</v>
      </c>
      <c r="E1360">
        <v>-0.72021999999999997</v>
      </c>
      <c r="F1360">
        <v>0.51712999999999998</v>
      </c>
      <c r="G1360">
        <v>-0.25530599999999998</v>
      </c>
      <c r="H1360" s="2">
        <f t="shared" si="63"/>
        <v>-0.27281706000000006</v>
      </c>
      <c r="I1360">
        <v>0.21259700000000001</v>
      </c>
      <c r="J1360">
        <v>-7.6142100000000004E-2</v>
      </c>
      <c r="K1360">
        <v>1.03054</v>
      </c>
      <c r="L1360">
        <v>0.264322</v>
      </c>
      <c r="M1360">
        <v>-0.34498699999999999</v>
      </c>
      <c r="N1360" s="3">
        <f t="shared" si="64"/>
        <v>0.21726598</v>
      </c>
      <c r="O1360">
        <v>1.3706700000000001</v>
      </c>
      <c r="P1360">
        <v>-8.5598099999999996E-2</v>
      </c>
      <c r="Q1360">
        <v>-0.42355700000000002</v>
      </c>
      <c r="R1360">
        <v>-0.54494900000000002</v>
      </c>
      <c r="S1360">
        <v>-0.41251700000000002</v>
      </c>
      <c r="T1360" s="4">
        <f t="shared" si="65"/>
        <v>-1.919021999999997E-2</v>
      </c>
      <c r="U1360">
        <v>0.34342008000000002</v>
      </c>
    </row>
    <row r="1361" spans="1:21" x14ac:dyDescent="0.25">
      <c r="A1361" s="3">
        <v>8.2042400000000004</v>
      </c>
      <c r="B1361" s="5">
        <v>-0.985483</v>
      </c>
      <c r="C1361">
        <v>0.82815799999999995</v>
      </c>
      <c r="D1361">
        <v>-0.77429400000000004</v>
      </c>
      <c r="E1361">
        <v>-0.22165000000000001</v>
      </c>
      <c r="F1361">
        <v>0.41891400000000001</v>
      </c>
      <c r="G1361">
        <v>0.26869300000000002</v>
      </c>
      <c r="H1361" s="2">
        <f t="shared" si="63"/>
        <v>0.10396419999999998</v>
      </c>
      <c r="I1361">
        <v>-0.10206800000000001</v>
      </c>
      <c r="J1361">
        <v>0.23891000000000001</v>
      </c>
      <c r="K1361">
        <v>0.58091400000000004</v>
      </c>
      <c r="L1361">
        <v>0.46790999999999999</v>
      </c>
      <c r="M1361">
        <v>-0.124551</v>
      </c>
      <c r="N1361" s="3">
        <f t="shared" si="64"/>
        <v>0.21222299999999999</v>
      </c>
      <c r="O1361">
        <v>2.1207199999999999</v>
      </c>
      <c r="P1361">
        <v>-0.57241500000000001</v>
      </c>
      <c r="Q1361">
        <v>-0.33850000000000002</v>
      </c>
      <c r="R1361">
        <v>-0.441359</v>
      </c>
      <c r="S1361">
        <v>-0.249226</v>
      </c>
      <c r="T1361" s="4">
        <f t="shared" si="65"/>
        <v>0.10384400000000001</v>
      </c>
      <c r="U1361">
        <v>0.29661780000000004</v>
      </c>
    </row>
    <row r="1362" spans="1:21" x14ac:dyDescent="0.25">
      <c r="A1362" s="3">
        <v>8.2102799999999991</v>
      </c>
      <c r="B1362" s="5">
        <v>-0.570079</v>
      </c>
      <c r="C1362">
        <v>0.76171</v>
      </c>
      <c r="D1362">
        <v>-0.49248599999999998</v>
      </c>
      <c r="E1362">
        <v>-0.162435</v>
      </c>
      <c r="F1362">
        <v>0.149205</v>
      </c>
      <c r="G1362">
        <v>0.43321199999999999</v>
      </c>
      <c r="H1362" s="2">
        <f t="shared" si="63"/>
        <v>0.1378412</v>
      </c>
      <c r="I1362">
        <v>1.2990700000000001E-2</v>
      </c>
      <c r="J1362">
        <v>0.54466800000000004</v>
      </c>
      <c r="K1362">
        <v>0.29753200000000002</v>
      </c>
      <c r="L1362">
        <v>0.97565900000000005</v>
      </c>
      <c r="M1362">
        <v>0.23208699999999999</v>
      </c>
      <c r="N1362" s="3">
        <f t="shared" si="64"/>
        <v>0.41258734000000008</v>
      </c>
      <c r="O1362">
        <v>0.83426500000000003</v>
      </c>
      <c r="P1362">
        <v>-0.72047099999999997</v>
      </c>
      <c r="Q1362">
        <v>0.126942</v>
      </c>
      <c r="R1362">
        <v>4.99427E-2</v>
      </c>
      <c r="S1362">
        <v>0.42708499999999999</v>
      </c>
      <c r="T1362" s="4">
        <f t="shared" si="65"/>
        <v>0.14355274000000001</v>
      </c>
      <c r="U1362">
        <v>-0.50904309999999997</v>
      </c>
    </row>
    <row r="1363" spans="1:21" x14ac:dyDescent="0.25">
      <c r="A1363" s="3">
        <v>8.2163199999999996</v>
      </c>
      <c r="B1363" s="5">
        <v>-0.176177</v>
      </c>
      <c r="C1363">
        <v>0.54932199999999998</v>
      </c>
      <c r="D1363">
        <v>-0.28214299999999998</v>
      </c>
      <c r="E1363">
        <v>-0.59512900000000002</v>
      </c>
      <c r="F1363">
        <v>5.5723000000000002E-2</v>
      </c>
      <c r="G1363">
        <v>0.14632200000000001</v>
      </c>
      <c r="H1363" s="2">
        <f t="shared" si="63"/>
        <v>-2.5180999999999999E-2</v>
      </c>
      <c r="I1363">
        <v>0.35317500000000002</v>
      </c>
      <c r="J1363">
        <v>0.40014499999999997</v>
      </c>
      <c r="K1363">
        <v>0.17039199999999999</v>
      </c>
      <c r="L1363">
        <v>1.92381</v>
      </c>
      <c r="M1363">
        <v>0.55663600000000002</v>
      </c>
      <c r="N1363" s="3">
        <f t="shared" si="64"/>
        <v>0.68083160000000009</v>
      </c>
      <c r="O1363">
        <v>0.19774900000000001</v>
      </c>
      <c r="P1363">
        <v>-0.54374699999999998</v>
      </c>
      <c r="Q1363">
        <v>0.41323599999999999</v>
      </c>
      <c r="R1363">
        <v>2.10981</v>
      </c>
      <c r="S1363">
        <v>0.56059400000000004</v>
      </c>
      <c r="T1363" s="4">
        <f t="shared" si="65"/>
        <v>0.54752840000000003</v>
      </c>
      <c r="U1363">
        <v>-1.2445084000000002</v>
      </c>
    </row>
    <row r="1364" spans="1:21" x14ac:dyDescent="0.25">
      <c r="A1364" s="3">
        <v>8.2223600000000001</v>
      </c>
      <c r="B1364" s="5">
        <v>-4.6455700000000003E-2</v>
      </c>
      <c r="C1364">
        <v>0.44671699999999998</v>
      </c>
      <c r="D1364">
        <v>-0.14974699999999999</v>
      </c>
      <c r="E1364">
        <v>-0.58775999999999995</v>
      </c>
      <c r="F1364">
        <v>0.299369</v>
      </c>
      <c r="G1364">
        <v>0.118351</v>
      </c>
      <c r="H1364" s="2">
        <f t="shared" si="63"/>
        <v>2.5385999999999999E-2</v>
      </c>
      <c r="I1364">
        <v>-0.36812800000000001</v>
      </c>
      <c r="J1364">
        <v>6.0874900000000003E-2</v>
      </c>
      <c r="K1364">
        <v>0.14798800000000001</v>
      </c>
      <c r="L1364">
        <v>1.6264000000000001</v>
      </c>
      <c r="M1364">
        <v>0.64854500000000004</v>
      </c>
      <c r="N1364" s="3">
        <f t="shared" si="64"/>
        <v>0.42313597999999997</v>
      </c>
      <c r="O1364">
        <v>-2.3399300000000001E-2</v>
      </c>
      <c r="P1364">
        <v>-0.27839599999999998</v>
      </c>
      <c r="Q1364">
        <v>8.8998800000000003E-2</v>
      </c>
      <c r="R1364">
        <v>0.99455300000000002</v>
      </c>
      <c r="S1364">
        <v>7.5543600000000004E-3</v>
      </c>
      <c r="T1364" s="4">
        <f t="shared" si="65"/>
        <v>0.157862172</v>
      </c>
      <c r="U1364">
        <v>-0.608823</v>
      </c>
    </row>
    <row r="1365" spans="1:21" x14ac:dyDescent="0.25">
      <c r="A1365" s="3">
        <v>8.2284000000000006</v>
      </c>
      <c r="B1365" s="5">
        <v>5.97467E-2</v>
      </c>
      <c r="C1365">
        <v>0.29052499999999998</v>
      </c>
      <c r="D1365">
        <v>8.2539299999999996E-2</v>
      </c>
      <c r="E1365">
        <v>-0.39834199999999997</v>
      </c>
      <c r="F1365">
        <v>0.87587700000000002</v>
      </c>
      <c r="G1365">
        <v>0.17567099999999999</v>
      </c>
      <c r="H1365" s="2">
        <f t="shared" si="63"/>
        <v>0.20525405999999999</v>
      </c>
      <c r="I1365">
        <v>-1.3748199999999999</v>
      </c>
      <c r="J1365">
        <v>-0.86244100000000001</v>
      </c>
      <c r="K1365">
        <v>0.18796499999999999</v>
      </c>
      <c r="L1365">
        <v>1.2893300000000001</v>
      </c>
      <c r="M1365">
        <v>0.60494800000000004</v>
      </c>
      <c r="N1365" s="3">
        <f t="shared" si="64"/>
        <v>-3.1003599999999975E-2</v>
      </c>
      <c r="O1365">
        <v>-0.142647</v>
      </c>
      <c r="P1365">
        <v>1.19481E-2</v>
      </c>
      <c r="Q1365">
        <v>-3.5976899999999999E-2</v>
      </c>
      <c r="R1365">
        <v>0.76668099999999995</v>
      </c>
      <c r="S1365">
        <v>-0.16630600000000001</v>
      </c>
      <c r="T1365" s="4">
        <f t="shared" si="65"/>
        <v>8.6739839999999985E-2</v>
      </c>
      <c r="U1365">
        <v>-0.32761040000000002</v>
      </c>
    </row>
    <row r="1366" spans="1:21" x14ac:dyDescent="0.25">
      <c r="A1366" s="3">
        <v>8.2344500000000007</v>
      </c>
      <c r="B1366" s="5">
        <v>0.16945199999999999</v>
      </c>
      <c r="C1366">
        <v>0.15623000000000001</v>
      </c>
      <c r="D1366">
        <v>0.51046999999999998</v>
      </c>
      <c r="E1366">
        <v>-3.8497499999999997E-2</v>
      </c>
      <c r="F1366">
        <v>0.99951699999999999</v>
      </c>
      <c r="G1366">
        <v>0.25430700000000001</v>
      </c>
      <c r="H1366" s="2">
        <f t="shared" si="63"/>
        <v>0.3764053</v>
      </c>
      <c r="I1366">
        <v>-0.94953200000000004</v>
      </c>
      <c r="J1366">
        <v>-0.69909600000000005</v>
      </c>
      <c r="K1366">
        <v>0.25240200000000002</v>
      </c>
      <c r="L1366">
        <v>1.2109099999999999</v>
      </c>
      <c r="M1366">
        <v>0.55881999999999998</v>
      </c>
      <c r="N1366" s="3">
        <f t="shared" si="64"/>
        <v>7.4700799999999984E-2</v>
      </c>
      <c r="O1366">
        <v>-0.23052500000000001</v>
      </c>
      <c r="P1366">
        <v>0.435498</v>
      </c>
      <c r="Q1366">
        <v>-5.4597600000000003E-2</v>
      </c>
      <c r="R1366">
        <v>0.88646400000000003</v>
      </c>
      <c r="S1366">
        <v>-0.209643</v>
      </c>
      <c r="T1366" s="4">
        <f t="shared" si="65"/>
        <v>0.16543928000000002</v>
      </c>
      <c r="U1366">
        <v>-0.14313439999999999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6"/>
  <sheetViews>
    <sheetView zoomScale="90" zoomScaleNormal="90" workbookViewId="0">
      <selection activeCell="B8" sqref="B8"/>
    </sheetView>
  </sheetViews>
  <sheetFormatPr defaultRowHeight="15" x14ac:dyDescent="0.25"/>
  <cols>
    <col min="1" max="1" width="39" bestFit="1" customWidth="1"/>
    <col min="2" max="2" width="17.7109375" customWidth="1"/>
    <col min="3" max="3" width="15.28515625" customWidth="1"/>
    <col min="4" max="4" width="12.5703125" customWidth="1"/>
    <col min="5" max="5" width="16.85546875" customWidth="1"/>
    <col min="6" max="6" width="13.7109375" customWidth="1"/>
    <col min="7" max="11" width="30.7109375" bestFit="1" customWidth="1"/>
    <col min="12" max="12" width="26.140625" bestFit="1" customWidth="1"/>
    <col min="13" max="17" width="34.85546875" bestFit="1" customWidth="1"/>
    <col min="18" max="22" width="24.42578125" bestFit="1" customWidth="1"/>
    <col min="23" max="23" width="14.28515625" customWidth="1"/>
  </cols>
  <sheetData>
    <row r="1" spans="1:7" x14ac:dyDescent="0.25">
      <c r="A1" t="s">
        <v>51</v>
      </c>
      <c r="G1" s="6" t="s">
        <v>37</v>
      </c>
    </row>
    <row r="2" spans="1:7" x14ac:dyDescent="0.25">
      <c r="A2" t="s">
        <v>29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6" t="s">
        <v>8</v>
      </c>
    </row>
    <row r="3" spans="1:7" x14ac:dyDescent="0.25">
      <c r="A3">
        <v>0</v>
      </c>
      <c r="B3">
        <v>-1.6888399999999999</v>
      </c>
      <c r="C3">
        <v>-1.72455</v>
      </c>
      <c r="D3">
        <v>-1.8552999999999999</v>
      </c>
      <c r="E3">
        <v>-1.70059</v>
      </c>
      <c r="F3">
        <v>-1.58938</v>
      </c>
      <c r="G3" s="6">
        <f>AVERAGE(B3:F3)</f>
        <v>-1.711732</v>
      </c>
    </row>
    <row r="4" spans="1:7" x14ac:dyDescent="0.25">
      <c r="A4">
        <v>6.0413200000000002E-3</v>
      </c>
      <c r="B4">
        <v>-2.8020300000000001E-2</v>
      </c>
      <c r="C4">
        <v>-5.2316799999999997E-2</v>
      </c>
      <c r="D4">
        <v>-0.161796</v>
      </c>
      <c r="E4">
        <v>-5.0369799999999999E-2</v>
      </c>
      <c r="F4">
        <v>3.9243199999999999E-2</v>
      </c>
      <c r="G4" s="6">
        <f t="shared" ref="G4:G67" si="0">AVERAGE(B4:F4)</f>
        <v>-5.0651940000000006E-2</v>
      </c>
    </row>
    <row r="5" spans="1:7" x14ac:dyDescent="0.25">
      <c r="A5">
        <v>1.2082600000000001E-2</v>
      </c>
      <c r="B5">
        <v>-6.5414E-2</v>
      </c>
      <c r="C5">
        <v>-8.7672700000000006E-2</v>
      </c>
      <c r="D5">
        <v>-0.17275699999999999</v>
      </c>
      <c r="E5">
        <v>-8.1211800000000001E-2</v>
      </c>
      <c r="F5">
        <v>-1.9835499999999999E-2</v>
      </c>
      <c r="G5" s="6">
        <f t="shared" si="0"/>
        <v>-8.5378200000000001E-2</v>
      </c>
    </row>
    <row r="6" spans="1:7" x14ac:dyDescent="0.25">
      <c r="A6">
        <v>1.8123899999999998E-2</v>
      </c>
      <c r="B6">
        <v>-2.4315600000000001E-3</v>
      </c>
      <c r="C6">
        <v>-1.4593500000000001E-2</v>
      </c>
      <c r="D6">
        <v>-6.2003999999999997E-2</v>
      </c>
      <c r="E6">
        <v>-2.0891799999999999E-2</v>
      </c>
      <c r="F6">
        <v>1.75652E-2</v>
      </c>
      <c r="G6" s="6">
        <f t="shared" si="0"/>
        <v>-1.6471131999999999E-2</v>
      </c>
    </row>
    <row r="7" spans="1:7" x14ac:dyDescent="0.25">
      <c r="A7">
        <v>2.4165300000000001E-2</v>
      </c>
      <c r="B7">
        <v>3.9989200000000003E-2</v>
      </c>
      <c r="C7">
        <v>3.2897200000000001E-2</v>
      </c>
      <c r="D7">
        <v>1.2852499999999999E-3</v>
      </c>
      <c r="E7">
        <v>1.7779799999999998E-2</v>
      </c>
      <c r="F7">
        <v>4.3726000000000001E-2</v>
      </c>
      <c r="G7" s="6">
        <f t="shared" si="0"/>
        <v>2.7135490000000002E-2</v>
      </c>
    </row>
    <row r="8" spans="1:7" x14ac:dyDescent="0.25">
      <c r="A8">
        <v>3.02066E-2</v>
      </c>
      <c r="B8">
        <v>5.3850299999999997E-2</v>
      </c>
      <c r="C8">
        <v>4.8925000000000003E-2</v>
      </c>
      <c r="D8">
        <v>2.23549E-2</v>
      </c>
      <c r="E8">
        <v>2.8017500000000001E-2</v>
      </c>
      <c r="F8">
        <v>4.6624699999999998E-2</v>
      </c>
      <c r="G8" s="6">
        <f t="shared" si="0"/>
        <v>3.9954480000000001E-2</v>
      </c>
    </row>
    <row r="9" spans="1:7" x14ac:dyDescent="0.25">
      <c r="A9">
        <v>3.62479E-2</v>
      </c>
      <c r="B9">
        <v>5.1532500000000002E-2</v>
      </c>
      <c r="C9">
        <v>4.7247299999999999E-2</v>
      </c>
      <c r="D9">
        <v>1.9296799999999999E-2</v>
      </c>
      <c r="E9">
        <v>2.1711299999999999E-2</v>
      </c>
      <c r="F9">
        <v>3.6558300000000002E-2</v>
      </c>
      <c r="G9" s="6">
        <f t="shared" si="0"/>
        <v>3.526924E-2</v>
      </c>
    </row>
    <row r="10" spans="1:7" x14ac:dyDescent="0.25">
      <c r="A10">
        <v>4.2289199999999999E-2</v>
      </c>
      <c r="B10">
        <v>4.1192800000000002E-2</v>
      </c>
      <c r="C10">
        <v>3.6544599999999997E-2</v>
      </c>
      <c r="D10">
        <v>2.9873E-3</v>
      </c>
      <c r="E10">
        <v>7.3775400000000001E-3</v>
      </c>
      <c r="F10">
        <v>2.17866E-2</v>
      </c>
      <c r="G10" s="6">
        <f t="shared" si="0"/>
        <v>2.1977768000000002E-2</v>
      </c>
    </row>
    <row r="11" spans="1:7" x14ac:dyDescent="0.25">
      <c r="A11">
        <v>4.8330499999999998E-2</v>
      </c>
      <c r="B11">
        <v>3.70763E-2</v>
      </c>
      <c r="C11">
        <v>3.1410399999999998E-2</v>
      </c>
      <c r="D11">
        <v>-8.7582500000000004E-3</v>
      </c>
      <c r="E11">
        <v>1.1926899999999999E-3</v>
      </c>
      <c r="F11">
        <v>1.9125900000000001E-2</v>
      </c>
      <c r="G11" s="6">
        <f t="shared" si="0"/>
        <v>1.6009407999999999E-2</v>
      </c>
    </row>
    <row r="12" spans="1:7" x14ac:dyDescent="0.25">
      <c r="A12">
        <v>5.4371799999999998E-2</v>
      </c>
      <c r="B12">
        <v>6.6143999999999994E-2</v>
      </c>
      <c r="C12">
        <v>5.9419399999999997E-2</v>
      </c>
      <c r="D12">
        <v>1.81832E-2</v>
      </c>
      <c r="E12">
        <v>3.4345000000000001E-2</v>
      </c>
      <c r="F12">
        <v>6.0333900000000003E-2</v>
      </c>
      <c r="G12" s="6">
        <f t="shared" si="0"/>
        <v>4.7685100000000001E-2</v>
      </c>
    </row>
    <row r="13" spans="1:7" x14ac:dyDescent="0.25">
      <c r="A13">
        <v>6.04132E-2</v>
      </c>
      <c r="B13">
        <v>0.140455</v>
      </c>
      <c r="C13">
        <v>0.13353300000000001</v>
      </c>
      <c r="D13">
        <v>0.10388</v>
      </c>
      <c r="E13">
        <v>0.122166</v>
      </c>
      <c r="F13">
        <v>0.15864900000000001</v>
      </c>
      <c r="G13" s="6">
        <f t="shared" si="0"/>
        <v>0.13173660000000001</v>
      </c>
    </row>
    <row r="14" spans="1:7" x14ac:dyDescent="0.25">
      <c r="A14">
        <v>6.64545E-2</v>
      </c>
      <c r="B14">
        <v>0.224691</v>
      </c>
      <c r="C14">
        <v>0.21854999999999999</v>
      </c>
      <c r="D14">
        <v>0.21004400000000001</v>
      </c>
      <c r="E14">
        <v>0.224551</v>
      </c>
      <c r="F14">
        <v>0.269015</v>
      </c>
      <c r="G14" s="6">
        <f t="shared" si="0"/>
        <v>0.22937020000000002</v>
      </c>
    </row>
    <row r="15" spans="1:7" x14ac:dyDescent="0.25">
      <c r="A15">
        <v>7.2495799999999999E-2</v>
      </c>
      <c r="B15">
        <v>0.28937800000000002</v>
      </c>
      <c r="C15">
        <v>0.28405000000000002</v>
      </c>
      <c r="D15">
        <v>0.29477700000000001</v>
      </c>
      <c r="E15">
        <v>0.30393500000000001</v>
      </c>
      <c r="F15">
        <v>0.35236600000000001</v>
      </c>
      <c r="G15" s="6">
        <f t="shared" si="0"/>
        <v>0.30490120000000004</v>
      </c>
    </row>
    <row r="16" spans="1:7" x14ac:dyDescent="0.25">
      <c r="A16">
        <v>7.8537099999999999E-2</v>
      </c>
      <c r="B16">
        <v>0.34012900000000001</v>
      </c>
      <c r="C16">
        <v>0.33493699999999998</v>
      </c>
      <c r="D16">
        <v>0.35734100000000002</v>
      </c>
      <c r="E16">
        <v>0.364286</v>
      </c>
      <c r="F16">
        <v>0.41594999999999999</v>
      </c>
      <c r="G16" s="6">
        <f t="shared" si="0"/>
        <v>0.36252859999999998</v>
      </c>
    </row>
    <row r="17" spans="1:7" x14ac:dyDescent="0.25">
      <c r="A17">
        <v>8.4578399999999998E-2</v>
      </c>
      <c r="B17">
        <v>0.39480500000000002</v>
      </c>
      <c r="C17">
        <v>0.38891300000000001</v>
      </c>
      <c r="D17">
        <v>0.41684199999999999</v>
      </c>
      <c r="E17">
        <v>0.42641099999999998</v>
      </c>
      <c r="F17">
        <v>0.48417399999999999</v>
      </c>
      <c r="G17" s="6">
        <f t="shared" si="0"/>
        <v>0.42222900000000002</v>
      </c>
    </row>
    <row r="18" spans="1:7" x14ac:dyDescent="0.25">
      <c r="A18">
        <v>9.0619699999999997E-2</v>
      </c>
      <c r="B18">
        <v>0.46660200000000002</v>
      </c>
      <c r="C18">
        <v>0.459399</v>
      </c>
      <c r="D18">
        <v>0.491174</v>
      </c>
      <c r="E18">
        <v>0.506996</v>
      </c>
      <c r="F18">
        <v>0.57445999999999997</v>
      </c>
      <c r="G18" s="6">
        <f t="shared" si="0"/>
        <v>0.49972620000000001</v>
      </c>
    </row>
    <row r="19" spans="1:7" x14ac:dyDescent="0.25">
      <c r="A19">
        <v>9.66611E-2</v>
      </c>
      <c r="B19">
        <v>0.53076800000000002</v>
      </c>
      <c r="C19">
        <v>0.52293599999999996</v>
      </c>
      <c r="D19">
        <v>0.56260299999999996</v>
      </c>
      <c r="E19">
        <v>0.57985500000000001</v>
      </c>
      <c r="F19">
        <v>0.64987700000000004</v>
      </c>
      <c r="G19" s="6">
        <f t="shared" si="0"/>
        <v>0.56920780000000004</v>
      </c>
    </row>
    <row r="20" spans="1:7" x14ac:dyDescent="0.25">
      <c r="A20">
        <v>0.102702</v>
      </c>
      <c r="B20">
        <v>0.52919000000000005</v>
      </c>
      <c r="C20">
        <v>0.52236800000000005</v>
      </c>
      <c r="D20">
        <v>0.56983300000000003</v>
      </c>
      <c r="E20">
        <v>0.57753399999999999</v>
      </c>
      <c r="F20">
        <v>0.63249900000000003</v>
      </c>
      <c r="G20" s="6">
        <f t="shared" si="0"/>
        <v>0.56628480000000003</v>
      </c>
    </row>
    <row r="21" spans="1:7" x14ac:dyDescent="0.25">
      <c r="A21">
        <v>0.10874399999999999</v>
      </c>
      <c r="B21">
        <v>0.496336</v>
      </c>
      <c r="C21">
        <v>0.489958</v>
      </c>
      <c r="D21">
        <v>0.53747500000000004</v>
      </c>
      <c r="E21">
        <v>0.53955200000000003</v>
      </c>
      <c r="F21">
        <v>0.58259899999999998</v>
      </c>
      <c r="G21" s="6">
        <f t="shared" si="0"/>
        <v>0.5291840000000001</v>
      </c>
    </row>
    <row r="22" spans="1:7" x14ac:dyDescent="0.25">
      <c r="A22">
        <v>0.114785</v>
      </c>
      <c r="B22">
        <v>0.47930099999999998</v>
      </c>
      <c r="C22">
        <v>0.472049</v>
      </c>
      <c r="D22">
        <v>0.51635299999999995</v>
      </c>
      <c r="E22">
        <v>0.52075099999999996</v>
      </c>
      <c r="F22">
        <v>0.56002200000000002</v>
      </c>
      <c r="G22" s="6">
        <f t="shared" si="0"/>
        <v>0.50969520000000001</v>
      </c>
    </row>
    <row r="23" spans="1:7" x14ac:dyDescent="0.25">
      <c r="A23">
        <v>0.120826</v>
      </c>
      <c r="B23">
        <v>0.47033999999999998</v>
      </c>
      <c r="C23">
        <v>0.46147199999999999</v>
      </c>
      <c r="D23">
        <v>0.50338400000000005</v>
      </c>
      <c r="E23">
        <v>0.51298200000000005</v>
      </c>
      <c r="F23">
        <v>0.54789200000000005</v>
      </c>
      <c r="G23" s="6">
        <f t="shared" si="0"/>
        <v>0.49921399999999999</v>
      </c>
    </row>
    <row r="24" spans="1:7" x14ac:dyDescent="0.25">
      <c r="A24">
        <v>0.12686800000000001</v>
      </c>
      <c r="B24">
        <v>0.426402</v>
      </c>
      <c r="C24">
        <v>0.41637099999999999</v>
      </c>
      <c r="D24">
        <v>0.45665899999999998</v>
      </c>
      <c r="E24">
        <v>0.46689700000000001</v>
      </c>
      <c r="F24">
        <v>0.48737900000000001</v>
      </c>
      <c r="G24" s="6">
        <f t="shared" si="0"/>
        <v>0.45074159999999991</v>
      </c>
    </row>
    <row r="25" spans="1:7" x14ac:dyDescent="0.25">
      <c r="A25">
        <v>0.132909</v>
      </c>
      <c r="B25">
        <v>0.31378299999999998</v>
      </c>
      <c r="C25">
        <v>0.304226</v>
      </c>
      <c r="D25">
        <v>0.33849600000000002</v>
      </c>
      <c r="E25">
        <v>0.34204699999999999</v>
      </c>
      <c r="F25">
        <v>0.34498000000000001</v>
      </c>
      <c r="G25" s="6">
        <f t="shared" si="0"/>
        <v>0.32870640000000001</v>
      </c>
    </row>
    <row r="26" spans="1:7" x14ac:dyDescent="0.25">
      <c r="A26">
        <v>0.13894999999999999</v>
      </c>
      <c r="B26">
        <v>0.18698999999999999</v>
      </c>
      <c r="C26">
        <v>0.17841199999999999</v>
      </c>
      <c r="D26">
        <v>0.20117399999999999</v>
      </c>
      <c r="E26">
        <v>0.20038900000000001</v>
      </c>
      <c r="F26">
        <v>0.198654</v>
      </c>
      <c r="G26" s="6">
        <f t="shared" si="0"/>
        <v>0.19312380000000001</v>
      </c>
    </row>
    <row r="27" spans="1:7" x14ac:dyDescent="0.25">
      <c r="A27">
        <v>0.14499200000000001</v>
      </c>
      <c r="B27">
        <v>0.100967</v>
      </c>
      <c r="C27">
        <v>9.2798000000000005E-2</v>
      </c>
      <c r="D27">
        <v>0.102863</v>
      </c>
      <c r="E27">
        <v>0.10348</v>
      </c>
      <c r="F27">
        <v>0.107002</v>
      </c>
      <c r="G27" s="6">
        <f t="shared" si="0"/>
        <v>0.10142200000000001</v>
      </c>
    </row>
    <row r="28" spans="1:7" x14ac:dyDescent="0.25">
      <c r="A28">
        <v>0.151033</v>
      </c>
      <c r="B28">
        <v>4.9744099999999999E-2</v>
      </c>
      <c r="C28">
        <v>4.1660099999999999E-2</v>
      </c>
      <c r="D28">
        <v>3.9865999999999999E-2</v>
      </c>
      <c r="E28">
        <v>4.4620399999999998E-2</v>
      </c>
      <c r="F28">
        <v>5.7064400000000001E-2</v>
      </c>
      <c r="G28" s="6">
        <f t="shared" si="0"/>
        <v>4.6591000000000007E-2</v>
      </c>
    </row>
    <row r="29" spans="1:7" x14ac:dyDescent="0.25">
      <c r="A29">
        <v>0.15707399999999999</v>
      </c>
      <c r="B29">
        <v>1.7123300000000001E-2</v>
      </c>
      <c r="C29">
        <v>9.3074899999999999E-3</v>
      </c>
      <c r="D29">
        <v>-2.66504E-3</v>
      </c>
      <c r="E29">
        <v>6.3092599999999997E-3</v>
      </c>
      <c r="F29">
        <v>2.8473100000000001E-2</v>
      </c>
      <c r="G29" s="6">
        <f t="shared" si="0"/>
        <v>1.1709621999999999E-2</v>
      </c>
    </row>
    <row r="30" spans="1:7" x14ac:dyDescent="0.25">
      <c r="A30">
        <v>0.16311600000000001</v>
      </c>
      <c r="B30">
        <v>-2.32415E-4</v>
      </c>
      <c r="C30">
        <v>-7.2055499999999998E-3</v>
      </c>
      <c r="D30">
        <v>-2.6247800000000002E-2</v>
      </c>
      <c r="E30">
        <v>-1.49757E-2</v>
      </c>
      <c r="F30">
        <v>1.5280500000000001E-2</v>
      </c>
      <c r="G30" s="6">
        <f t="shared" si="0"/>
        <v>-6.6761929999999995E-3</v>
      </c>
    </row>
    <row r="31" spans="1:7" x14ac:dyDescent="0.25">
      <c r="A31">
        <v>0.169157</v>
      </c>
      <c r="B31">
        <v>3.8853400000000001E-3</v>
      </c>
      <c r="C31">
        <v>-1.7534E-3</v>
      </c>
      <c r="D31">
        <v>-2.3291699999999999E-2</v>
      </c>
      <c r="E31">
        <v>-1.28317E-2</v>
      </c>
      <c r="F31">
        <v>2.0157100000000001E-2</v>
      </c>
      <c r="G31" s="6">
        <f t="shared" si="0"/>
        <v>-2.7668720000000001E-3</v>
      </c>
    </row>
    <row r="32" spans="1:7" x14ac:dyDescent="0.25">
      <c r="A32">
        <v>0.17519799999999999</v>
      </c>
      <c r="B32">
        <v>2.61027E-2</v>
      </c>
      <c r="C32">
        <v>2.1349900000000002E-2</v>
      </c>
      <c r="D32" s="1">
        <v>2.7697099999999999E-5</v>
      </c>
      <c r="E32">
        <v>8.0319199999999997E-3</v>
      </c>
      <c r="F32">
        <v>3.6264299999999999E-2</v>
      </c>
      <c r="G32" s="6">
        <f t="shared" si="0"/>
        <v>1.835530342E-2</v>
      </c>
    </row>
    <row r="33" spans="1:7" x14ac:dyDescent="0.25">
      <c r="A33">
        <v>0.18124000000000001</v>
      </c>
      <c r="B33">
        <v>4.3817700000000001E-2</v>
      </c>
      <c r="C33">
        <v>3.8655200000000001E-2</v>
      </c>
      <c r="D33">
        <v>1.43955E-2</v>
      </c>
      <c r="E33">
        <v>2.1890400000000001E-2</v>
      </c>
      <c r="F33">
        <v>4.2390700000000003E-2</v>
      </c>
      <c r="G33" s="6">
        <f t="shared" si="0"/>
        <v>3.2229899999999999E-2</v>
      </c>
    </row>
    <row r="34" spans="1:7" x14ac:dyDescent="0.25">
      <c r="A34">
        <v>0.187281</v>
      </c>
      <c r="B34">
        <v>4.0675099999999999E-2</v>
      </c>
      <c r="C34">
        <v>3.4369200000000003E-2</v>
      </c>
      <c r="D34">
        <v>1.4044699999999999E-3</v>
      </c>
      <c r="E34">
        <v>1.1054E-2</v>
      </c>
      <c r="F34">
        <v>2.71793E-2</v>
      </c>
      <c r="G34" s="6">
        <f t="shared" si="0"/>
        <v>2.2936414000000002E-2</v>
      </c>
    </row>
    <row r="35" spans="1:7" x14ac:dyDescent="0.25">
      <c r="A35">
        <v>0.19332199999999999</v>
      </c>
      <c r="B35">
        <v>1.8789500000000001E-2</v>
      </c>
      <c r="C35">
        <v>1.1795099999999999E-2</v>
      </c>
      <c r="D35">
        <v>-3.2321999999999997E-2</v>
      </c>
      <c r="E35">
        <v>-2.0472799999999999E-2</v>
      </c>
      <c r="F35">
        <v>-3.8961E-3</v>
      </c>
      <c r="G35" s="6">
        <f t="shared" si="0"/>
        <v>-5.2212599999999993E-3</v>
      </c>
    </row>
    <row r="36" spans="1:7" x14ac:dyDescent="0.25">
      <c r="A36">
        <v>0.19936300000000001</v>
      </c>
      <c r="B36">
        <v>-8.6044499999999996E-3</v>
      </c>
      <c r="C36">
        <v>-1.5151E-2</v>
      </c>
      <c r="D36">
        <v>-6.7518400000000006E-2</v>
      </c>
      <c r="E36">
        <v>-5.57618E-2</v>
      </c>
      <c r="F36">
        <v>-3.5825200000000001E-2</v>
      </c>
      <c r="G36" s="6">
        <f t="shared" si="0"/>
        <v>-3.6572170000000001E-2</v>
      </c>
    </row>
    <row r="37" spans="1:7" x14ac:dyDescent="0.25">
      <c r="A37">
        <v>0.205405</v>
      </c>
      <c r="B37">
        <v>-2.24805E-2</v>
      </c>
      <c r="C37">
        <v>-2.7736400000000001E-2</v>
      </c>
      <c r="D37">
        <v>-8.1475800000000001E-2</v>
      </c>
      <c r="E37">
        <v>-7.2053199999999998E-2</v>
      </c>
      <c r="F37">
        <v>-4.8608800000000001E-2</v>
      </c>
      <c r="G37" s="6">
        <f t="shared" si="0"/>
        <v>-5.0470939999999999E-2</v>
      </c>
    </row>
    <row r="38" spans="1:7" x14ac:dyDescent="0.25">
      <c r="A38">
        <v>0.211446</v>
      </c>
      <c r="B38">
        <v>-1.2190400000000001E-2</v>
      </c>
      <c r="C38">
        <v>-1.6449700000000001E-2</v>
      </c>
      <c r="D38">
        <v>-6.5491900000000006E-2</v>
      </c>
      <c r="E38">
        <v>-5.8118200000000002E-2</v>
      </c>
      <c r="F38">
        <v>-3.3207500000000001E-2</v>
      </c>
      <c r="G38" s="6">
        <f t="shared" si="0"/>
        <v>-3.7091539999999999E-2</v>
      </c>
    </row>
    <row r="39" spans="1:7" x14ac:dyDescent="0.25">
      <c r="A39">
        <v>0.21748700000000001</v>
      </c>
      <c r="B39">
        <v>1.27977E-2</v>
      </c>
      <c r="C39">
        <v>8.4427900000000004E-3</v>
      </c>
      <c r="D39">
        <v>-3.5199099999999997E-2</v>
      </c>
      <c r="E39">
        <v>-2.7272000000000001E-2</v>
      </c>
      <c r="F39">
        <v>-3.49979E-3</v>
      </c>
      <c r="G39" s="6">
        <f t="shared" si="0"/>
        <v>-8.9460800000000004E-3</v>
      </c>
    </row>
    <row r="40" spans="1:7" x14ac:dyDescent="0.25">
      <c r="A40">
        <v>0.22352900000000001</v>
      </c>
      <c r="B40">
        <v>3.8899499999999997E-2</v>
      </c>
      <c r="C40">
        <v>3.3735000000000001E-2</v>
      </c>
      <c r="D40">
        <v>-7.5887699999999999E-3</v>
      </c>
      <c r="E40">
        <v>2.7920699999999998E-3</v>
      </c>
      <c r="F40">
        <v>2.3312900000000001E-2</v>
      </c>
      <c r="G40" s="6">
        <f t="shared" si="0"/>
        <v>1.8230139999999999E-2</v>
      </c>
    </row>
    <row r="41" spans="1:7" x14ac:dyDescent="0.25">
      <c r="A41">
        <v>0.22957</v>
      </c>
      <c r="B41">
        <v>6.3141199999999995E-2</v>
      </c>
      <c r="C41">
        <v>5.7409300000000003E-2</v>
      </c>
      <c r="D41">
        <v>1.6722899999999999E-2</v>
      </c>
      <c r="E41">
        <v>2.8583600000000001E-2</v>
      </c>
      <c r="F41">
        <v>4.3903699999999997E-2</v>
      </c>
      <c r="G41" s="6">
        <f t="shared" si="0"/>
        <v>4.1952139999999992E-2</v>
      </c>
    </row>
    <row r="42" spans="1:7" x14ac:dyDescent="0.25">
      <c r="A42">
        <v>0.23561099999999999</v>
      </c>
      <c r="B42">
        <v>8.9354299999999998E-2</v>
      </c>
      <c r="C42">
        <v>8.3906400000000006E-2</v>
      </c>
      <c r="D42">
        <v>4.6660100000000003E-2</v>
      </c>
      <c r="E42">
        <v>5.67422E-2</v>
      </c>
      <c r="F42">
        <v>6.4868200000000001E-2</v>
      </c>
      <c r="G42" s="6">
        <f t="shared" si="0"/>
        <v>6.830623999999999E-2</v>
      </c>
    </row>
    <row r="43" spans="1:7" x14ac:dyDescent="0.25">
      <c r="A43">
        <v>0.24165300000000001</v>
      </c>
      <c r="B43">
        <v>0.11826100000000001</v>
      </c>
      <c r="C43">
        <v>0.113575</v>
      </c>
      <c r="D43">
        <v>8.5360599999999995E-2</v>
      </c>
      <c r="E43">
        <v>9.1182700000000005E-2</v>
      </c>
      <c r="F43">
        <v>9.1486600000000001E-2</v>
      </c>
      <c r="G43" s="6">
        <f t="shared" si="0"/>
        <v>9.9973179999999995E-2</v>
      </c>
    </row>
    <row r="44" spans="1:7" x14ac:dyDescent="0.25">
      <c r="A44">
        <v>0.247694</v>
      </c>
      <c r="B44">
        <v>0.14292299999999999</v>
      </c>
      <c r="C44">
        <v>0.13835800000000001</v>
      </c>
      <c r="D44">
        <v>0.12164999999999999</v>
      </c>
      <c r="E44">
        <v>0.12461899999999999</v>
      </c>
      <c r="F44">
        <v>0.11969200000000001</v>
      </c>
      <c r="G44" s="6">
        <f t="shared" si="0"/>
        <v>0.12944839999999999</v>
      </c>
    </row>
    <row r="45" spans="1:7" x14ac:dyDescent="0.25">
      <c r="A45">
        <v>0.25373499999999999</v>
      </c>
      <c r="B45">
        <v>0.15631700000000001</v>
      </c>
      <c r="C45">
        <v>0.15079200000000001</v>
      </c>
      <c r="D45">
        <v>0.142758</v>
      </c>
      <c r="E45">
        <v>0.146618</v>
      </c>
      <c r="F45">
        <v>0.14130899999999999</v>
      </c>
      <c r="G45" s="6">
        <f t="shared" si="0"/>
        <v>0.14755880000000002</v>
      </c>
    </row>
    <row r="46" spans="1:7" x14ac:dyDescent="0.25">
      <c r="A46">
        <v>0.25977699999999998</v>
      </c>
      <c r="B46">
        <v>0.15767100000000001</v>
      </c>
      <c r="C46">
        <v>0.150836</v>
      </c>
      <c r="D46">
        <v>0.14899699999999999</v>
      </c>
      <c r="E46">
        <v>0.15518999999999999</v>
      </c>
      <c r="F46">
        <v>0.15357699999999999</v>
      </c>
      <c r="G46" s="6">
        <f t="shared" si="0"/>
        <v>0.15325419999999998</v>
      </c>
    </row>
    <row r="47" spans="1:7" x14ac:dyDescent="0.25">
      <c r="A47">
        <v>0.265818</v>
      </c>
      <c r="B47">
        <v>0.14913699999999999</v>
      </c>
      <c r="C47">
        <v>0.141511</v>
      </c>
      <c r="D47">
        <v>0.14857899999999999</v>
      </c>
      <c r="E47">
        <v>0.15496199999999999</v>
      </c>
      <c r="F47">
        <v>0.15873799999999999</v>
      </c>
      <c r="G47" s="6">
        <f t="shared" si="0"/>
        <v>0.15058540000000004</v>
      </c>
    </row>
    <row r="48" spans="1:7" x14ac:dyDescent="0.25">
      <c r="A48">
        <v>0.27185900000000002</v>
      </c>
      <c r="B48">
        <v>0.132658</v>
      </c>
      <c r="C48">
        <v>0.124943</v>
      </c>
      <c r="D48">
        <v>0.14690600000000001</v>
      </c>
      <c r="E48">
        <v>0.15051</v>
      </c>
      <c r="F48">
        <v>0.158998</v>
      </c>
      <c r="G48" s="6">
        <f t="shared" si="0"/>
        <v>0.14280299999999999</v>
      </c>
    </row>
    <row r="49" spans="1:7" x14ac:dyDescent="0.25">
      <c r="A49">
        <v>0.27790100000000001</v>
      </c>
      <c r="B49">
        <v>0.110973</v>
      </c>
      <c r="C49">
        <v>0.103368</v>
      </c>
      <c r="D49">
        <v>0.14308100000000001</v>
      </c>
      <c r="E49">
        <v>0.143516</v>
      </c>
      <c r="F49">
        <v>0.15435199999999999</v>
      </c>
      <c r="G49" s="6">
        <f t="shared" si="0"/>
        <v>0.13105799999999998</v>
      </c>
    </row>
    <row r="50" spans="1:7" x14ac:dyDescent="0.25">
      <c r="A50">
        <v>0.28394200000000003</v>
      </c>
      <c r="B50">
        <v>8.8491600000000004E-2</v>
      </c>
      <c r="C50">
        <v>8.0758499999999997E-2</v>
      </c>
      <c r="D50">
        <v>0.134602</v>
      </c>
      <c r="E50">
        <v>0.13431000000000001</v>
      </c>
      <c r="F50">
        <v>0.144397</v>
      </c>
      <c r="G50" s="6">
        <f t="shared" si="0"/>
        <v>0.11651182</v>
      </c>
    </row>
    <row r="51" spans="1:7" x14ac:dyDescent="0.25">
      <c r="A51">
        <v>0.28998299999999999</v>
      </c>
      <c r="B51">
        <v>6.9750800000000002E-2</v>
      </c>
      <c r="C51">
        <v>6.1760599999999999E-2</v>
      </c>
      <c r="D51">
        <v>0.123255</v>
      </c>
      <c r="E51">
        <v>0.12454900000000001</v>
      </c>
      <c r="F51">
        <v>0.13078000000000001</v>
      </c>
      <c r="G51" s="6">
        <f t="shared" si="0"/>
        <v>0.10201908</v>
      </c>
    </row>
    <row r="52" spans="1:7" x14ac:dyDescent="0.25">
      <c r="A52">
        <v>0.29602499999999998</v>
      </c>
      <c r="B52">
        <v>5.8053399999999998E-2</v>
      </c>
      <c r="C52">
        <v>5.0057200000000003E-2</v>
      </c>
      <c r="D52">
        <v>0.114467</v>
      </c>
      <c r="E52">
        <v>0.117428</v>
      </c>
      <c r="F52">
        <v>0.117008</v>
      </c>
      <c r="G52" s="6">
        <f t="shared" si="0"/>
        <v>9.1402720000000007E-2</v>
      </c>
    </row>
    <row r="53" spans="1:7" x14ac:dyDescent="0.25">
      <c r="A53">
        <v>0.302066</v>
      </c>
      <c r="B53">
        <v>5.51986E-2</v>
      </c>
      <c r="C53">
        <v>4.7666500000000001E-2</v>
      </c>
      <c r="D53">
        <v>0.11278000000000001</v>
      </c>
      <c r="E53">
        <v>0.115758</v>
      </c>
      <c r="F53">
        <v>0.106721</v>
      </c>
      <c r="G53" s="6">
        <f t="shared" si="0"/>
        <v>8.7624820000000006E-2</v>
      </c>
    </row>
    <row r="54" spans="1:7" x14ac:dyDescent="0.25">
      <c r="A54">
        <v>0.30810700000000002</v>
      </c>
      <c r="B54">
        <v>6.0989599999999998E-2</v>
      </c>
      <c r="C54">
        <v>5.4274200000000002E-2</v>
      </c>
      <c r="D54">
        <v>0.11836000000000001</v>
      </c>
      <c r="E54">
        <v>0.119745</v>
      </c>
      <c r="F54">
        <v>0.101995</v>
      </c>
      <c r="G54" s="6">
        <f t="shared" si="0"/>
        <v>9.1072760000000003E-2</v>
      </c>
    </row>
    <row r="55" spans="1:7" x14ac:dyDescent="0.25">
      <c r="A55">
        <v>0.31414799999999998</v>
      </c>
      <c r="B55">
        <v>7.2881600000000005E-2</v>
      </c>
      <c r="C55">
        <v>6.6981600000000002E-2</v>
      </c>
      <c r="D55">
        <v>0.12648400000000001</v>
      </c>
      <c r="E55">
        <v>0.12618199999999999</v>
      </c>
      <c r="F55">
        <v>0.10231999999999999</v>
      </c>
      <c r="G55" s="6">
        <f t="shared" si="0"/>
        <v>9.8969840000000003E-2</v>
      </c>
    </row>
    <row r="56" spans="1:7" x14ac:dyDescent="0.25">
      <c r="A56">
        <v>0.32018999999999997</v>
      </c>
      <c r="B56">
        <v>8.7255100000000002E-2</v>
      </c>
      <c r="C56">
        <v>8.1889000000000003E-2</v>
      </c>
      <c r="D56">
        <v>0.13112199999999999</v>
      </c>
      <c r="E56">
        <v>0.13052</v>
      </c>
      <c r="F56">
        <v>0.105228</v>
      </c>
      <c r="G56" s="6">
        <f t="shared" si="0"/>
        <v>0.10720281999999999</v>
      </c>
    </row>
    <row r="57" spans="1:7" x14ac:dyDescent="0.25">
      <c r="A57">
        <v>0.32623099999999999</v>
      </c>
      <c r="B57">
        <v>0.101676</v>
      </c>
      <c r="C57">
        <v>9.6600900000000003E-2</v>
      </c>
      <c r="D57">
        <v>0.129859</v>
      </c>
      <c r="E57">
        <v>0.130382</v>
      </c>
      <c r="F57">
        <v>0.108277</v>
      </c>
      <c r="G57" s="6">
        <f t="shared" si="0"/>
        <v>0.11335898</v>
      </c>
    </row>
    <row r="58" spans="1:7" x14ac:dyDescent="0.25">
      <c r="A58">
        <v>0.33227200000000001</v>
      </c>
      <c r="B58">
        <v>0.11573600000000001</v>
      </c>
      <c r="C58">
        <v>0.11098</v>
      </c>
      <c r="D58">
        <v>0.12503900000000001</v>
      </c>
      <c r="E58">
        <v>0.126941</v>
      </c>
      <c r="F58">
        <v>0.11044</v>
      </c>
      <c r="G58" s="6">
        <f t="shared" si="0"/>
        <v>0.11782719999999999</v>
      </c>
    </row>
    <row r="59" spans="1:7" x14ac:dyDescent="0.25">
      <c r="A59">
        <v>0.338314</v>
      </c>
      <c r="B59">
        <v>0.129939</v>
      </c>
      <c r="C59">
        <v>0.12573300000000001</v>
      </c>
      <c r="D59">
        <v>0.12091200000000001</v>
      </c>
      <c r="E59">
        <v>0.123448</v>
      </c>
      <c r="F59">
        <v>0.11192299999999999</v>
      </c>
      <c r="G59" s="6">
        <f t="shared" si="0"/>
        <v>0.122391</v>
      </c>
    </row>
    <row r="60" spans="1:7" x14ac:dyDescent="0.25">
      <c r="A60">
        <v>0.34435500000000002</v>
      </c>
      <c r="B60">
        <v>0.14421200000000001</v>
      </c>
      <c r="C60">
        <v>0.140713</v>
      </c>
      <c r="D60">
        <v>0.120519</v>
      </c>
      <c r="E60">
        <v>0.122991</v>
      </c>
      <c r="F60">
        <v>0.11328100000000001</v>
      </c>
      <c r="G60" s="6">
        <f t="shared" si="0"/>
        <v>0.12834319999999999</v>
      </c>
    </row>
    <row r="61" spans="1:7" x14ac:dyDescent="0.25">
      <c r="A61">
        <v>0.35039599999999999</v>
      </c>
      <c r="B61">
        <v>0.157522</v>
      </c>
      <c r="C61">
        <v>0.154584</v>
      </c>
      <c r="D61">
        <v>0.124498</v>
      </c>
      <c r="E61">
        <v>0.12711600000000001</v>
      </c>
      <c r="F61">
        <v>0.114956</v>
      </c>
      <c r="G61" s="6">
        <f t="shared" si="0"/>
        <v>0.1357352</v>
      </c>
    </row>
    <row r="62" spans="1:7" x14ac:dyDescent="0.25">
      <c r="A62">
        <v>0.35643799999999998</v>
      </c>
      <c r="B62">
        <v>0.168849</v>
      </c>
      <c r="C62">
        <v>0.16608300000000001</v>
      </c>
      <c r="D62">
        <v>0.131859</v>
      </c>
      <c r="E62">
        <v>0.13567499999999999</v>
      </c>
      <c r="F62">
        <v>0.117572</v>
      </c>
      <c r="G62" s="6">
        <f t="shared" si="0"/>
        <v>0.14400759999999999</v>
      </c>
    </row>
    <row r="63" spans="1:7" x14ac:dyDescent="0.25">
      <c r="A63">
        <v>0.362479</v>
      </c>
      <c r="B63">
        <v>0.17834900000000001</v>
      </c>
      <c r="C63">
        <v>0.17544199999999999</v>
      </c>
      <c r="D63">
        <v>0.14157</v>
      </c>
      <c r="E63">
        <v>0.14754400000000001</v>
      </c>
      <c r="F63">
        <v>0.122414</v>
      </c>
      <c r="G63" s="6">
        <f t="shared" si="0"/>
        <v>0.1530638</v>
      </c>
    </row>
    <row r="64" spans="1:7" x14ac:dyDescent="0.25">
      <c r="A64">
        <v>0.36852000000000001</v>
      </c>
      <c r="B64">
        <v>0.18725800000000001</v>
      </c>
      <c r="C64">
        <v>0.18421399999999999</v>
      </c>
      <c r="D64">
        <v>0.15326400000000001</v>
      </c>
      <c r="E64">
        <v>0.161305</v>
      </c>
      <c r="F64">
        <v>0.13129099999999999</v>
      </c>
      <c r="G64" s="6">
        <f t="shared" si="0"/>
        <v>0.16346640000000004</v>
      </c>
    </row>
    <row r="65" spans="1:7" x14ac:dyDescent="0.25">
      <c r="A65">
        <v>0.37456200000000001</v>
      </c>
      <c r="B65">
        <v>0.19658700000000001</v>
      </c>
      <c r="C65">
        <v>0.19364799999999999</v>
      </c>
      <c r="D65">
        <v>0.166268</v>
      </c>
      <c r="E65">
        <v>0.17515800000000001</v>
      </c>
      <c r="F65">
        <v>0.14563400000000001</v>
      </c>
      <c r="G65" s="6">
        <f t="shared" si="0"/>
        <v>0.175459</v>
      </c>
    </row>
    <row r="66" spans="1:7" x14ac:dyDescent="0.25">
      <c r="A66">
        <v>0.38060300000000002</v>
      </c>
      <c r="B66">
        <v>0.20610000000000001</v>
      </c>
      <c r="C66">
        <v>0.20341799999999999</v>
      </c>
      <c r="D66">
        <v>0.17812900000000001</v>
      </c>
      <c r="E66">
        <v>0.18643000000000001</v>
      </c>
      <c r="F66">
        <v>0.16539799999999999</v>
      </c>
      <c r="G66" s="6">
        <f t="shared" si="0"/>
        <v>0.18789500000000001</v>
      </c>
    </row>
    <row r="67" spans="1:7" x14ac:dyDescent="0.25">
      <c r="A67">
        <v>0.38664399999999999</v>
      </c>
      <c r="B67">
        <v>0.214667</v>
      </c>
      <c r="C67">
        <v>0.21204799999999999</v>
      </c>
      <c r="D67">
        <v>0.18471899999999999</v>
      </c>
      <c r="E67">
        <v>0.19192100000000001</v>
      </c>
      <c r="F67">
        <v>0.188523</v>
      </c>
      <c r="G67" s="6">
        <f t="shared" si="0"/>
        <v>0.19837559999999999</v>
      </c>
    </row>
    <row r="68" spans="1:7" x14ac:dyDescent="0.25">
      <c r="A68">
        <v>0.39268599999999998</v>
      </c>
      <c r="B68">
        <v>0.22174199999999999</v>
      </c>
      <c r="C68">
        <v>0.21873200000000001</v>
      </c>
      <c r="D68">
        <v>0.18293400000000001</v>
      </c>
      <c r="E68">
        <v>0.18972700000000001</v>
      </c>
      <c r="F68">
        <v>0.211535</v>
      </c>
      <c r="G68" s="6">
        <f t="shared" ref="G68:G131" si="1">AVERAGE(B68:F68)</f>
        <v>0.20493400000000001</v>
      </c>
    </row>
    <row r="69" spans="1:7" x14ac:dyDescent="0.25">
      <c r="A69">
        <v>0.398727</v>
      </c>
      <c r="B69">
        <v>0.228404</v>
      </c>
      <c r="C69">
        <v>0.22466700000000001</v>
      </c>
      <c r="D69">
        <v>0.17387</v>
      </c>
      <c r="E69">
        <v>0.181143</v>
      </c>
      <c r="F69">
        <v>0.231291</v>
      </c>
      <c r="G69" s="6">
        <f t="shared" si="1"/>
        <v>0.20787499999999998</v>
      </c>
    </row>
    <row r="70" spans="1:7" x14ac:dyDescent="0.25">
      <c r="A70">
        <v>0.40476800000000002</v>
      </c>
      <c r="B70">
        <v>0.236507</v>
      </c>
      <c r="C70">
        <v>0.23210600000000001</v>
      </c>
      <c r="D70">
        <v>0.16252900000000001</v>
      </c>
      <c r="E70">
        <v>0.17021800000000001</v>
      </c>
      <c r="F70">
        <v>0.24652199999999999</v>
      </c>
      <c r="G70" s="6">
        <f t="shared" si="1"/>
        <v>0.2095764</v>
      </c>
    </row>
    <row r="71" spans="1:7" x14ac:dyDescent="0.25">
      <c r="A71">
        <v>0.41081000000000001</v>
      </c>
      <c r="B71">
        <v>0.24654799999999999</v>
      </c>
      <c r="C71">
        <v>0.24182400000000001</v>
      </c>
      <c r="D71">
        <v>0.15396299999999999</v>
      </c>
      <c r="E71">
        <v>0.16102</v>
      </c>
      <c r="F71">
        <v>0.25750400000000001</v>
      </c>
      <c r="G71" s="6">
        <f t="shared" si="1"/>
        <v>0.21217179999999999</v>
      </c>
    </row>
    <row r="72" spans="1:7" x14ac:dyDescent="0.25">
      <c r="A72">
        <v>0.41685100000000003</v>
      </c>
      <c r="B72">
        <v>0.25633400000000001</v>
      </c>
      <c r="C72">
        <v>0.251502</v>
      </c>
      <c r="D72">
        <v>0.15001400000000001</v>
      </c>
      <c r="E72">
        <v>0.15534600000000001</v>
      </c>
      <c r="F72">
        <v>0.26419999999999999</v>
      </c>
      <c r="G72" s="6">
        <f t="shared" si="1"/>
        <v>0.21547919999999995</v>
      </c>
    </row>
    <row r="73" spans="1:7" x14ac:dyDescent="0.25">
      <c r="A73">
        <v>0.42289199999999999</v>
      </c>
      <c r="B73">
        <v>0.26179400000000003</v>
      </c>
      <c r="C73">
        <v>0.256635</v>
      </c>
      <c r="D73">
        <v>0.14926400000000001</v>
      </c>
      <c r="E73">
        <v>0.15265200000000001</v>
      </c>
      <c r="F73">
        <v>0.26517600000000002</v>
      </c>
      <c r="G73" s="6">
        <f t="shared" si="1"/>
        <v>0.21710420000000002</v>
      </c>
    </row>
    <row r="74" spans="1:7" x14ac:dyDescent="0.25">
      <c r="A74">
        <v>0.42893399999999998</v>
      </c>
      <c r="B74">
        <v>0.25953900000000002</v>
      </c>
      <c r="C74">
        <v>0.25354100000000002</v>
      </c>
      <c r="D74">
        <v>0.14951900000000001</v>
      </c>
      <c r="E74">
        <v>0.15172099999999999</v>
      </c>
      <c r="F74">
        <v>0.25890800000000003</v>
      </c>
      <c r="G74" s="6">
        <f t="shared" si="1"/>
        <v>0.21464559999999996</v>
      </c>
    </row>
    <row r="75" spans="1:7" x14ac:dyDescent="0.25">
      <c r="A75">
        <v>0.434975</v>
      </c>
      <c r="B75">
        <v>0.249</v>
      </c>
      <c r="C75">
        <v>0.24184700000000001</v>
      </c>
      <c r="D75">
        <v>0.15052199999999999</v>
      </c>
      <c r="E75">
        <v>0.152419</v>
      </c>
      <c r="F75">
        <v>0.246443</v>
      </c>
      <c r="G75" s="6">
        <f t="shared" si="1"/>
        <v>0.20804620000000001</v>
      </c>
    </row>
    <row r="76" spans="1:7" x14ac:dyDescent="0.25">
      <c r="A76">
        <v>0.44101600000000002</v>
      </c>
      <c r="B76">
        <v>0.23163800000000001</v>
      </c>
      <c r="C76">
        <v>0.22350500000000001</v>
      </c>
      <c r="D76">
        <v>0.154194</v>
      </c>
      <c r="E76">
        <v>0.155862</v>
      </c>
      <c r="F76">
        <v>0.232048</v>
      </c>
      <c r="G76" s="6">
        <f t="shared" si="1"/>
        <v>0.1994494</v>
      </c>
    </row>
    <row r="77" spans="1:7" x14ac:dyDescent="0.25">
      <c r="A77">
        <v>0.44705800000000001</v>
      </c>
      <c r="B77">
        <v>0.208319</v>
      </c>
      <c r="C77">
        <v>0.199656</v>
      </c>
      <c r="D77">
        <v>0.16217799999999999</v>
      </c>
      <c r="E77">
        <v>0.16287699999999999</v>
      </c>
      <c r="F77">
        <v>0.22053900000000001</v>
      </c>
      <c r="G77" s="6">
        <f t="shared" si="1"/>
        <v>0.19071379999999999</v>
      </c>
    </row>
    <row r="78" spans="1:7" x14ac:dyDescent="0.25">
      <c r="A78">
        <v>0.45309899999999997</v>
      </c>
      <c r="B78">
        <v>0.17891299999999999</v>
      </c>
      <c r="C78">
        <v>0.170095</v>
      </c>
      <c r="D78">
        <v>0.17368500000000001</v>
      </c>
      <c r="E78">
        <v>0.17267099999999999</v>
      </c>
      <c r="F78">
        <v>0.21454999999999999</v>
      </c>
      <c r="G78" s="6">
        <f t="shared" si="1"/>
        <v>0.1819828</v>
      </c>
    </row>
    <row r="79" spans="1:7" x14ac:dyDescent="0.25">
      <c r="A79">
        <v>0.45913999999999999</v>
      </c>
      <c r="B79">
        <v>0.14519799999999999</v>
      </c>
      <c r="C79">
        <v>0.136462</v>
      </c>
      <c r="D79">
        <v>0.18576200000000001</v>
      </c>
      <c r="E79">
        <v>0.18304799999999999</v>
      </c>
      <c r="F79">
        <v>0.21434700000000001</v>
      </c>
      <c r="G79" s="6">
        <f t="shared" si="1"/>
        <v>0.17296339999999999</v>
      </c>
    </row>
    <row r="80" spans="1:7" x14ac:dyDescent="0.25">
      <c r="A80">
        <v>0.46518100000000001</v>
      </c>
      <c r="B80">
        <v>0.113649</v>
      </c>
      <c r="C80">
        <v>0.105294</v>
      </c>
      <c r="D80">
        <v>0.19541800000000001</v>
      </c>
      <c r="E80">
        <v>0.191829</v>
      </c>
      <c r="F80">
        <v>0.219029</v>
      </c>
      <c r="G80" s="6">
        <f t="shared" si="1"/>
        <v>0.16504380000000002</v>
      </c>
    </row>
    <row r="81" spans="1:7" x14ac:dyDescent="0.25">
      <c r="A81">
        <v>0.471223</v>
      </c>
      <c r="B81">
        <v>9.4247499999999998E-2</v>
      </c>
      <c r="C81">
        <v>8.67671E-2</v>
      </c>
      <c r="D81">
        <v>0.20197599999999999</v>
      </c>
      <c r="E81">
        <v>0.19847300000000001</v>
      </c>
      <c r="F81">
        <v>0.22725799999999999</v>
      </c>
      <c r="G81" s="6">
        <f t="shared" si="1"/>
        <v>0.16174432</v>
      </c>
    </row>
    <row r="82" spans="1:7" x14ac:dyDescent="0.25">
      <c r="A82">
        <v>0.47726400000000002</v>
      </c>
      <c r="B82">
        <v>9.5183199999999996E-2</v>
      </c>
      <c r="C82">
        <v>8.9155799999999993E-2</v>
      </c>
      <c r="D82">
        <v>0.207507</v>
      </c>
      <c r="E82">
        <v>0.20444799999999999</v>
      </c>
      <c r="F82">
        <v>0.237125</v>
      </c>
      <c r="G82" s="6">
        <f t="shared" si="1"/>
        <v>0.16668379999999999</v>
      </c>
    </row>
    <row r="83" spans="1:7" x14ac:dyDescent="0.25">
      <c r="A83">
        <v>0.48330499999999998</v>
      </c>
      <c r="B83">
        <v>0.118255</v>
      </c>
      <c r="C83">
        <v>0.11407399999999999</v>
      </c>
      <c r="D83">
        <v>0.21446399999999999</v>
      </c>
      <c r="E83">
        <v>0.21160999999999999</v>
      </c>
      <c r="F83">
        <v>0.24607499999999999</v>
      </c>
      <c r="G83" s="6">
        <f t="shared" si="1"/>
        <v>0.18089559999999999</v>
      </c>
    </row>
    <row r="84" spans="1:7" x14ac:dyDescent="0.25">
      <c r="A84">
        <v>0.48934699999999998</v>
      </c>
      <c r="B84">
        <v>0.159191</v>
      </c>
      <c r="C84">
        <v>0.156806</v>
      </c>
      <c r="D84">
        <v>0.22325300000000001</v>
      </c>
      <c r="E84">
        <v>0.22035199999999999</v>
      </c>
      <c r="F84">
        <v>0.25161600000000001</v>
      </c>
      <c r="G84" s="6">
        <f t="shared" si="1"/>
        <v>0.2022436</v>
      </c>
    </row>
    <row r="85" spans="1:7" x14ac:dyDescent="0.25">
      <c r="A85">
        <v>0.495388</v>
      </c>
      <c r="B85">
        <v>0.21102099999999999</v>
      </c>
      <c r="C85">
        <v>0.209812</v>
      </c>
      <c r="D85">
        <v>0.232243</v>
      </c>
      <c r="E85">
        <v>0.22944500000000001</v>
      </c>
      <c r="F85">
        <v>0.25256000000000001</v>
      </c>
      <c r="G85" s="6">
        <f t="shared" si="1"/>
        <v>0.2270162</v>
      </c>
    </row>
    <row r="86" spans="1:7" x14ac:dyDescent="0.25">
      <c r="A86">
        <v>0.50142900000000001</v>
      </c>
      <c r="B86">
        <v>0.266457</v>
      </c>
      <c r="C86">
        <v>0.26539299999999999</v>
      </c>
      <c r="D86">
        <v>0.23941000000000001</v>
      </c>
      <c r="E86">
        <v>0.237174</v>
      </c>
      <c r="F86">
        <v>0.25032500000000002</v>
      </c>
      <c r="G86" s="6">
        <f t="shared" si="1"/>
        <v>0.25175179999999997</v>
      </c>
    </row>
    <row r="87" spans="1:7" x14ac:dyDescent="0.25">
      <c r="A87">
        <v>0.50747100000000001</v>
      </c>
      <c r="B87">
        <v>0.31868200000000002</v>
      </c>
      <c r="C87">
        <v>0.31690000000000002</v>
      </c>
      <c r="D87">
        <v>0.244093</v>
      </c>
      <c r="E87">
        <v>0.242813</v>
      </c>
      <c r="F87">
        <v>0.249615</v>
      </c>
      <c r="G87" s="6">
        <f t="shared" si="1"/>
        <v>0.27442060000000001</v>
      </c>
    </row>
    <row r="88" spans="1:7" x14ac:dyDescent="0.25">
      <c r="A88">
        <v>0.51351199999999997</v>
      </c>
      <c r="B88">
        <v>0.36265399999999998</v>
      </c>
      <c r="C88">
        <v>0.36012899999999998</v>
      </c>
      <c r="D88">
        <v>0.24784100000000001</v>
      </c>
      <c r="E88">
        <v>0.247611</v>
      </c>
      <c r="F88">
        <v>0.25707600000000003</v>
      </c>
      <c r="G88" s="6">
        <f t="shared" si="1"/>
        <v>0.2950622</v>
      </c>
    </row>
    <row r="89" spans="1:7" x14ac:dyDescent="0.25">
      <c r="A89">
        <v>0.51955300000000004</v>
      </c>
      <c r="B89">
        <v>0.39711800000000003</v>
      </c>
      <c r="C89">
        <v>0.39458300000000002</v>
      </c>
      <c r="D89">
        <v>0.25351800000000002</v>
      </c>
      <c r="E89">
        <v>0.254301</v>
      </c>
      <c r="F89">
        <v>0.27795199999999998</v>
      </c>
      <c r="G89" s="6">
        <f t="shared" si="1"/>
        <v>0.31549439999999995</v>
      </c>
    </row>
    <row r="90" spans="1:7" x14ac:dyDescent="0.25">
      <c r="A90">
        <v>0.52559400000000001</v>
      </c>
      <c r="B90">
        <v>0.42432399999999998</v>
      </c>
      <c r="C90">
        <v>0.42233599999999999</v>
      </c>
      <c r="D90">
        <v>0.26356499999999999</v>
      </c>
      <c r="E90">
        <v>0.26546500000000001</v>
      </c>
      <c r="F90">
        <v>0.31390699999999999</v>
      </c>
      <c r="G90" s="6">
        <f t="shared" si="1"/>
        <v>0.33791939999999998</v>
      </c>
    </row>
    <row r="91" spans="1:7" x14ac:dyDescent="0.25">
      <c r="A91">
        <v>0.531636</v>
      </c>
      <c r="B91">
        <v>0.44720199999999999</v>
      </c>
      <c r="C91">
        <v>0.44541399999999998</v>
      </c>
      <c r="D91">
        <v>0.27944600000000003</v>
      </c>
      <c r="E91">
        <v>0.28265899999999999</v>
      </c>
      <c r="F91">
        <v>0.363817</v>
      </c>
      <c r="G91" s="6">
        <f t="shared" si="1"/>
        <v>0.36370760000000002</v>
      </c>
    </row>
    <row r="92" spans="1:7" x14ac:dyDescent="0.25">
      <c r="A92">
        <v>0.53767699999999996</v>
      </c>
      <c r="B92">
        <v>0.46738400000000002</v>
      </c>
      <c r="C92">
        <v>0.46469500000000002</v>
      </c>
      <c r="D92">
        <v>0.30220999999999998</v>
      </c>
      <c r="E92">
        <v>0.30663400000000002</v>
      </c>
      <c r="F92">
        <v>0.42502000000000001</v>
      </c>
      <c r="G92" s="6">
        <f t="shared" si="1"/>
        <v>0.3931886</v>
      </c>
    </row>
    <row r="93" spans="1:7" x14ac:dyDescent="0.25">
      <c r="A93">
        <v>0.54371800000000003</v>
      </c>
      <c r="B93">
        <v>0.48528300000000002</v>
      </c>
      <c r="C93">
        <v>0.48062300000000002</v>
      </c>
      <c r="D93">
        <v>0.33249200000000001</v>
      </c>
      <c r="E93">
        <v>0.33733200000000002</v>
      </c>
      <c r="F93">
        <v>0.49234899999999998</v>
      </c>
      <c r="G93" s="6">
        <f t="shared" si="1"/>
        <v>0.42561579999999999</v>
      </c>
    </row>
    <row r="94" spans="1:7" x14ac:dyDescent="0.25">
      <c r="A94">
        <v>0.54976000000000003</v>
      </c>
      <c r="B94">
        <v>0.50103500000000001</v>
      </c>
      <c r="C94">
        <v>0.49425000000000002</v>
      </c>
      <c r="D94">
        <v>0.369147</v>
      </c>
      <c r="E94">
        <v>0.37298100000000001</v>
      </c>
      <c r="F94">
        <v>0.55607899999999999</v>
      </c>
      <c r="G94" s="6">
        <f t="shared" si="1"/>
        <v>0.45869839999999995</v>
      </c>
    </row>
    <row r="95" spans="1:7" x14ac:dyDescent="0.25">
      <c r="A95">
        <v>0.55580099999999999</v>
      </c>
      <c r="B95">
        <v>0.51513600000000004</v>
      </c>
      <c r="C95">
        <v>0.507247</v>
      </c>
      <c r="D95">
        <v>0.407721</v>
      </c>
      <c r="E95">
        <v>0.40941300000000003</v>
      </c>
      <c r="F95">
        <v>0.60414000000000001</v>
      </c>
      <c r="G95" s="6">
        <f t="shared" si="1"/>
        <v>0.48873139999999998</v>
      </c>
    </row>
    <row r="96" spans="1:7" x14ac:dyDescent="0.25">
      <c r="A96">
        <v>0.56184199999999995</v>
      </c>
      <c r="B96">
        <v>0.52824300000000002</v>
      </c>
      <c r="C96">
        <v>0.52072799999999997</v>
      </c>
      <c r="D96">
        <v>0.44160199999999999</v>
      </c>
      <c r="E96">
        <v>0.44153999999999999</v>
      </c>
      <c r="F96">
        <v>0.63100599999999996</v>
      </c>
      <c r="G96" s="6">
        <f t="shared" si="1"/>
        <v>0.51262379999999996</v>
      </c>
    </row>
    <row r="97" spans="1:7" x14ac:dyDescent="0.25">
      <c r="A97">
        <v>0.56788400000000006</v>
      </c>
      <c r="B97">
        <v>0.54056899999999997</v>
      </c>
      <c r="C97">
        <v>0.53431799999999996</v>
      </c>
      <c r="D97">
        <v>0.46626600000000001</v>
      </c>
      <c r="E97">
        <v>0.46640999999999999</v>
      </c>
      <c r="F97">
        <v>0.642204</v>
      </c>
      <c r="G97" s="6">
        <f t="shared" si="1"/>
        <v>0.52995340000000002</v>
      </c>
    </row>
    <row r="98" spans="1:7" x14ac:dyDescent="0.25">
      <c r="A98">
        <v>0.57392500000000002</v>
      </c>
      <c r="B98">
        <v>0.55176700000000001</v>
      </c>
      <c r="C98">
        <v>0.54668499999999998</v>
      </c>
      <c r="D98">
        <v>0.48210199999999997</v>
      </c>
      <c r="E98">
        <v>0.48441499999999998</v>
      </c>
      <c r="F98">
        <v>0.64695100000000005</v>
      </c>
      <c r="G98" s="6">
        <f t="shared" si="1"/>
        <v>0.54238399999999998</v>
      </c>
    </row>
    <row r="99" spans="1:7" x14ac:dyDescent="0.25">
      <c r="A99">
        <v>0.57996599999999998</v>
      </c>
      <c r="B99">
        <v>0.56142199999999998</v>
      </c>
      <c r="C99">
        <v>0.55679999999999996</v>
      </c>
      <c r="D99">
        <v>0.49305900000000003</v>
      </c>
      <c r="E99">
        <v>0.497923</v>
      </c>
      <c r="F99">
        <v>0.65015299999999998</v>
      </c>
      <c r="G99" s="6">
        <f t="shared" si="1"/>
        <v>0.55187140000000001</v>
      </c>
    </row>
    <row r="100" spans="1:7" x14ac:dyDescent="0.25">
      <c r="A100">
        <v>0.58600699999999994</v>
      </c>
      <c r="B100">
        <v>0.569492</v>
      </c>
      <c r="C100">
        <v>0.56464400000000003</v>
      </c>
      <c r="D100">
        <v>0.503695</v>
      </c>
      <c r="E100">
        <v>0.50974799999999998</v>
      </c>
      <c r="F100">
        <v>0.65154900000000004</v>
      </c>
      <c r="G100" s="6">
        <f t="shared" si="1"/>
        <v>0.55982560000000003</v>
      </c>
    </row>
    <row r="101" spans="1:7" x14ac:dyDescent="0.25">
      <c r="A101">
        <v>0.59204900000000005</v>
      </c>
      <c r="B101">
        <v>0.57618100000000005</v>
      </c>
      <c r="C101">
        <v>0.570828</v>
      </c>
      <c r="D101">
        <v>0.51728099999999999</v>
      </c>
      <c r="E101">
        <v>0.52266199999999996</v>
      </c>
      <c r="F101">
        <v>0.64929999999999999</v>
      </c>
      <c r="G101" s="6">
        <f t="shared" si="1"/>
        <v>0.56725040000000004</v>
      </c>
    </row>
    <row r="102" spans="1:7" x14ac:dyDescent="0.25">
      <c r="A102">
        <v>0.59809000000000001</v>
      </c>
      <c r="B102">
        <v>0.58125400000000005</v>
      </c>
      <c r="C102">
        <v>0.57545000000000002</v>
      </c>
      <c r="D102">
        <v>0.53532900000000005</v>
      </c>
      <c r="E102">
        <v>0.53927400000000003</v>
      </c>
      <c r="F102">
        <v>0.64379900000000001</v>
      </c>
      <c r="G102" s="6">
        <f t="shared" si="1"/>
        <v>0.57502120000000001</v>
      </c>
    </row>
    <row r="103" spans="1:7" x14ac:dyDescent="0.25">
      <c r="A103">
        <v>0.60413099999999997</v>
      </c>
      <c r="B103">
        <v>0.58352000000000004</v>
      </c>
      <c r="C103">
        <v>0.57733000000000001</v>
      </c>
      <c r="D103">
        <v>0.55804900000000002</v>
      </c>
      <c r="E103">
        <v>0.56145100000000003</v>
      </c>
      <c r="F103">
        <v>0.63849699999999998</v>
      </c>
      <c r="G103" s="6">
        <f t="shared" si="1"/>
        <v>0.58376939999999999</v>
      </c>
    </row>
    <row r="104" spans="1:7" x14ac:dyDescent="0.25">
      <c r="A104">
        <v>0.61017200000000005</v>
      </c>
      <c r="B104">
        <v>0.581376</v>
      </c>
      <c r="C104">
        <v>0.57472500000000004</v>
      </c>
      <c r="D104">
        <v>0.58495600000000003</v>
      </c>
      <c r="E104">
        <v>0.58931900000000004</v>
      </c>
      <c r="F104">
        <v>0.63735600000000003</v>
      </c>
      <c r="G104" s="6">
        <f t="shared" si="1"/>
        <v>0.59354640000000003</v>
      </c>
    </row>
    <row r="105" spans="1:7" x14ac:dyDescent="0.25">
      <c r="A105">
        <v>0.61621400000000004</v>
      </c>
      <c r="B105">
        <v>0.57438699999999998</v>
      </c>
      <c r="C105">
        <v>0.56724600000000003</v>
      </c>
      <c r="D105">
        <v>0.61473199999999995</v>
      </c>
      <c r="E105">
        <v>0.62037900000000001</v>
      </c>
      <c r="F105">
        <v>0.64197099999999996</v>
      </c>
      <c r="G105" s="6">
        <f t="shared" si="1"/>
        <v>0.60374300000000003</v>
      </c>
    </row>
    <row r="106" spans="1:7" x14ac:dyDescent="0.25">
      <c r="A106">
        <v>0.622255</v>
      </c>
      <c r="B106">
        <v>0.56460699999999997</v>
      </c>
      <c r="C106">
        <v>0.55725999999999998</v>
      </c>
      <c r="D106">
        <v>0.64432100000000003</v>
      </c>
      <c r="E106">
        <v>0.64947200000000005</v>
      </c>
      <c r="F106">
        <v>0.65073000000000003</v>
      </c>
      <c r="G106" s="6">
        <f t="shared" si="1"/>
        <v>0.61327799999999999</v>
      </c>
    </row>
    <row r="107" spans="1:7" x14ac:dyDescent="0.25">
      <c r="A107">
        <v>0.62829599999999997</v>
      </c>
      <c r="B107">
        <v>0.55628</v>
      </c>
      <c r="C107">
        <v>0.54930199999999996</v>
      </c>
      <c r="D107">
        <v>0.66861499999999996</v>
      </c>
      <c r="E107">
        <v>0.67049000000000003</v>
      </c>
      <c r="F107">
        <v>0.66011699999999995</v>
      </c>
      <c r="G107" s="6">
        <f t="shared" si="1"/>
        <v>0.62096079999999998</v>
      </c>
    </row>
    <row r="108" spans="1:7" x14ac:dyDescent="0.25">
      <c r="A108">
        <v>0.63433799999999996</v>
      </c>
      <c r="B108">
        <v>0.55384500000000003</v>
      </c>
      <c r="C108">
        <v>0.54779999999999995</v>
      </c>
      <c r="D108">
        <v>0.68235900000000005</v>
      </c>
      <c r="E108">
        <v>0.67966599999999999</v>
      </c>
      <c r="F108">
        <v>0.66717400000000004</v>
      </c>
      <c r="G108" s="6">
        <f t="shared" si="1"/>
        <v>0.62616880000000008</v>
      </c>
    </row>
    <row r="109" spans="1:7" x14ac:dyDescent="0.25">
      <c r="A109">
        <v>0.64037900000000003</v>
      </c>
      <c r="B109">
        <v>0.55965699999999996</v>
      </c>
      <c r="C109">
        <v>0.55475600000000003</v>
      </c>
      <c r="D109">
        <v>0.68345800000000001</v>
      </c>
      <c r="E109">
        <v>0.67758099999999999</v>
      </c>
      <c r="F109">
        <v>0.671319</v>
      </c>
      <c r="G109" s="6">
        <f t="shared" si="1"/>
        <v>0.62935419999999997</v>
      </c>
    </row>
    <row r="110" spans="1:7" x14ac:dyDescent="0.25">
      <c r="A110">
        <v>0.64641999999999999</v>
      </c>
      <c r="B110">
        <v>0.57283200000000001</v>
      </c>
      <c r="C110">
        <v>0.56881899999999996</v>
      </c>
      <c r="D110">
        <v>0.67404399999999998</v>
      </c>
      <c r="E110">
        <v>0.66737999999999997</v>
      </c>
      <c r="F110">
        <v>0.67400700000000002</v>
      </c>
      <c r="G110" s="6">
        <f t="shared" si="1"/>
        <v>0.63141639999999999</v>
      </c>
    </row>
    <row r="111" spans="1:7" x14ac:dyDescent="0.25">
      <c r="A111">
        <v>0.65246199999999999</v>
      </c>
      <c r="B111">
        <v>0.58965800000000002</v>
      </c>
      <c r="C111">
        <v>0.58596599999999999</v>
      </c>
      <c r="D111">
        <v>0.65781699999999999</v>
      </c>
      <c r="E111">
        <v>0.65130900000000003</v>
      </c>
      <c r="F111">
        <v>0.67686999999999997</v>
      </c>
      <c r="G111" s="6">
        <f t="shared" si="1"/>
        <v>0.632324</v>
      </c>
    </row>
    <row r="112" spans="1:7" x14ac:dyDescent="0.25">
      <c r="A112">
        <v>0.65850299999999995</v>
      </c>
      <c r="B112">
        <v>0.60526000000000002</v>
      </c>
      <c r="C112">
        <v>0.60138000000000003</v>
      </c>
      <c r="D112">
        <v>0.63683599999999996</v>
      </c>
      <c r="E112">
        <v>0.62941100000000005</v>
      </c>
      <c r="F112">
        <v>0.68027099999999996</v>
      </c>
      <c r="G112" s="6">
        <f t="shared" si="1"/>
        <v>0.63063159999999996</v>
      </c>
    </row>
    <row r="113" spans="1:7" x14ac:dyDescent="0.25">
      <c r="A113">
        <v>0.66454400000000002</v>
      </c>
      <c r="B113">
        <v>0.61604199999999998</v>
      </c>
      <c r="C113">
        <v>0.61188500000000001</v>
      </c>
      <c r="D113">
        <v>0.61107999999999996</v>
      </c>
      <c r="E113">
        <v>0.60134699999999996</v>
      </c>
      <c r="F113">
        <v>0.68329399999999996</v>
      </c>
      <c r="G113" s="6">
        <f t="shared" si="1"/>
        <v>0.6247296</v>
      </c>
    </row>
    <row r="114" spans="1:7" x14ac:dyDescent="0.25">
      <c r="A114">
        <v>0.67058499999999999</v>
      </c>
      <c r="B114">
        <v>0.62177899999999997</v>
      </c>
      <c r="C114">
        <v>0.61772499999999997</v>
      </c>
      <c r="D114">
        <v>0.58085699999999996</v>
      </c>
      <c r="E114">
        <v>0.569214</v>
      </c>
      <c r="F114">
        <v>0.68473300000000004</v>
      </c>
      <c r="G114" s="6">
        <f t="shared" si="1"/>
        <v>0.61486160000000001</v>
      </c>
    </row>
    <row r="115" spans="1:7" x14ac:dyDescent="0.25">
      <c r="A115">
        <v>0.67662699999999998</v>
      </c>
      <c r="B115">
        <v>0.62566500000000003</v>
      </c>
      <c r="C115">
        <v>0.62226199999999998</v>
      </c>
      <c r="D115">
        <v>0.54935599999999996</v>
      </c>
      <c r="E115">
        <v>0.53827700000000001</v>
      </c>
      <c r="F115">
        <v>0.68403700000000001</v>
      </c>
      <c r="G115" s="6">
        <f t="shared" si="1"/>
        <v>0.6039194</v>
      </c>
    </row>
    <row r="116" spans="1:7" x14ac:dyDescent="0.25">
      <c r="A116">
        <v>0.68266800000000005</v>
      </c>
      <c r="B116">
        <v>0.63207000000000002</v>
      </c>
      <c r="C116">
        <v>0.62966800000000001</v>
      </c>
      <c r="D116">
        <v>0.52241400000000004</v>
      </c>
      <c r="E116">
        <v>0.51476900000000003</v>
      </c>
      <c r="F116">
        <v>0.68136099999999999</v>
      </c>
      <c r="G116" s="6">
        <f t="shared" si="1"/>
        <v>0.59605639999999993</v>
      </c>
    </row>
    <row r="117" spans="1:7" x14ac:dyDescent="0.25">
      <c r="A117">
        <v>0.68870900000000002</v>
      </c>
      <c r="B117">
        <v>0.64398</v>
      </c>
      <c r="C117">
        <v>0.64258700000000002</v>
      </c>
      <c r="D117">
        <v>0.50575099999999995</v>
      </c>
      <c r="E117">
        <v>0.50304899999999997</v>
      </c>
      <c r="F117">
        <v>0.67703999999999998</v>
      </c>
      <c r="G117" s="6">
        <f t="shared" si="1"/>
        <v>0.59448139999999994</v>
      </c>
    </row>
    <row r="118" spans="1:7" x14ac:dyDescent="0.25">
      <c r="A118">
        <v>0.69475100000000001</v>
      </c>
      <c r="B118">
        <v>0.66195400000000004</v>
      </c>
      <c r="C118">
        <v>0.66132400000000002</v>
      </c>
      <c r="D118">
        <v>0.50247600000000003</v>
      </c>
      <c r="E118">
        <v>0.50438400000000005</v>
      </c>
      <c r="F118">
        <v>0.67151300000000003</v>
      </c>
      <c r="G118" s="6">
        <f t="shared" si="1"/>
        <v>0.60033020000000004</v>
      </c>
    </row>
    <row r="119" spans="1:7" x14ac:dyDescent="0.25">
      <c r="A119">
        <v>0.70079199999999997</v>
      </c>
      <c r="B119">
        <v>0.684558</v>
      </c>
      <c r="C119">
        <v>0.68434499999999998</v>
      </c>
      <c r="D119">
        <v>0.512262</v>
      </c>
      <c r="E119">
        <v>0.51727900000000004</v>
      </c>
      <c r="F119">
        <v>0.66603800000000002</v>
      </c>
      <c r="G119" s="6">
        <f t="shared" si="1"/>
        <v>0.61289640000000001</v>
      </c>
    </row>
    <row r="120" spans="1:7" x14ac:dyDescent="0.25">
      <c r="A120">
        <v>0.70683300000000004</v>
      </c>
      <c r="B120">
        <v>0.70929299999999995</v>
      </c>
      <c r="C120">
        <v>0.70915600000000001</v>
      </c>
      <c r="D120">
        <v>0.53172600000000003</v>
      </c>
      <c r="E120">
        <v>0.53832599999999997</v>
      </c>
      <c r="F120">
        <v>0.66338900000000001</v>
      </c>
      <c r="G120" s="6">
        <f t="shared" si="1"/>
        <v>0.63037799999999999</v>
      </c>
    </row>
    <row r="121" spans="1:7" x14ac:dyDescent="0.25">
      <c r="A121">
        <v>0.71287400000000001</v>
      </c>
      <c r="B121">
        <v>0.73344399999999998</v>
      </c>
      <c r="C121">
        <v>0.73308799999999996</v>
      </c>
      <c r="D121">
        <v>0.55559700000000001</v>
      </c>
      <c r="E121">
        <v>0.56310000000000004</v>
      </c>
      <c r="F121">
        <v>0.66744999999999999</v>
      </c>
      <c r="G121" s="6">
        <f t="shared" si="1"/>
        <v>0.6505358</v>
      </c>
    </row>
    <row r="122" spans="1:7" x14ac:dyDescent="0.25">
      <c r="A122">
        <v>0.718916</v>
      </c>
      <c r="B122">
        <v>0.75482899999999997</v>
      </c>
      <c r="C122">
        <v>0.75397700000000001</v>
      </c>
      <c r="D122">
        <v>0.57885900000000001</v>
      </c>
      <c r="E122">
        <v>0.58738000000000001</v>
      </c>
      <c r="F122">
        <v>0.68167599999999995</v>
      </c>
      <c r="G122" s="6">
        <f t="shared" si="1"/>
        <v>0.67134419999999995</v>
      </c>
    </row>
    <row r="123" spans="1:7" x14ac:dyDescent="0.25">
      <c r="A123">
        <v>0.72495699999999996</v>
      </c>
      <c r="B123">
        <v>0.77230699999999997</v>
      </c>
      <c r="C123">
        <v>0.77065399999999995</v>
      </c>
      <c r="D123">
        <v>0.59910799999999997</v>
      </c>
      <c r="E123">
        <v>0.60861699999999996</v>
      </c>
      <c r="F123">
        <v>0.70745999999999998</v>
      </c>
      <c r="G123" s="6">
        <f t="shared" si="1"/>
        <v>0.69162920000000006</v>
      </c>
    </row>
    <row r="124" spans="1:7" x14ac:dyDescent="0.25">
      <c r="A124">
        <v>0.73099800000000004</v>
      </c>
      <c r="B124">
        <v>0.78572399999999998</v>
      </c>
      <c r="C124">
        <v>0.78290499999999996</v>
      </c>
      <c r="D124">
        <v>0.61723799999999995</v>
      </c>
      <c r="E124">
        <v>0.626776</v>
      </c>
      <c r="F124">
        <v>0.74350799999999995</v>
      </c>
      <c r="G124" s="6">
        <f t="shared" si="1"/>
        <v>0.71123019999999992</v>
      </c>
    </row>
    <row r="125" spans="1:7" x14ac:dyDescent="0.25">
      <c r="A125">
        <v>0.73704000000000003</v>
      </c>
      <c r="B125">
        <v>0.79523500000000003</v>
      </c>
      <c r="C125">
        <v>0.79085399999999995</v>
      </c>
      <c r="D125">
        <v>0.63597700000000001</v>
      </c>
      <c r="E125">
        <v>0.64398200000000005</v>
      </c>
      <c r="F125">
        <v>0.78612599999999999</v>
      </c>
      <c r="G125" s="6">
        <f t="shared" si="1"/>
        <v>0.73043480000000005</v>
      </c>
    </row>
    <row r="126" spans="1:7" x14ac:dyDescent="0.25">
      <c r="A126">
        <v>0.74308099999999999</v>
      </c>
      <c r="B126">
        <v>0.80046600000000001</v>
      </c>
      <c r="C126">
        <v>0.79424099999999997</v>
      </c>
      <c r="D126">
        <v>0.65782300000000005</v>
      </c>
      <c r="E126">
        <v>0.66334000000000004</v>
      </c>
      <c r="F126">
        <v>0.82965599999999995</v>
      </c>
      <c r="G126" s="6">
        <f t="shared" si="1"/>
        <v>0.74910520000000003</v>
      </c>
    </row>
    <row r="127" spans="1:7" x14ac:dyDescent="0.25">
      <c r="A127">
        <v>0.74912199999999995</v>
      </c>
      <c r="B127">
        <v>0.80023299999999997</v>
      </c>
      <c r="C127">
        <v>0.79226200000000002</v>
      </c>
      <c r="D127">
        <v>0.68366800000000005</v>
      </c>
      <c r="E127">
        <v>0.68739799999999995</v>
      </c>
      <c r="F127">
        <v>0.86721000000000004</v>
      </c>
      <c r="G127" s="6">
        <f t="shared" si="1"/>
        <v>0.76615420000000001</v>
      </c>
    </row>
    <row r="128" spans="1:7" x14ac:dyDescent="0.25">
      <c r="A128">
        <v>0.75516300000000003</v>
      </c>
      <c r="B128">
        <v>0.79342599999999996</v>
      </c>
      <c r="C128">
        <v>0.78435100000000002</v>
      </c>
      <c r="D128">
        <v>0.71237700000000004</v>
      </c>
      <c r="E128">
        <v>0.71645000000000003</v>
      </c>
      <c r="F128">
        <v>0.89309099999999997</v>
      </c>
      <c r="G128" s="6">
        <f t="shared" si="1"/>
        <v>0.77993900000000005</v>
      </c>
    </row>
    <row r="129" spans="1:7" x14ac:dyDescent="0.25">
      <c r="A129">
        <v>0.76120500000000002</v>
      </c>
      <c r="B129">
        <v>0.78054999999999997</v>
      </c>
      <c r="C129">
        <v>0.77133099999999999</v>
      </c>
      <c r="D129">
        <v>0.74160599999999999</v>
      </c>
      <c r="E129">
        <v>0.74780599999999997</v>
      </c>
      <c r="F129">
        <v>0.90632900000000005</v>
      </c>
      <c r="G129" s="6">
        <f t="shared" si="1"/>
        <v>0.7895243999999999</v>
      </c>
    </row>
    <row r="130" spans="1:7" x14ac:dyDescent="0.25">
      <c r="A130">
        <v>0.76724599999999998</v>
      </c>
      <c r="B130">
        <v>0.76407000000000003</v>
      </c>
      <c r="C130">
        <v>0.75545700000000005</v>
      </c>
      <c r="D130">
        <v>0.76937699999999998</v>
      </c>
      <c r="E130">
        <v>0.77737999999999996</v>
      </c>
      <c r="F130">
        <v>0.91083800000000004</v>
      </c>
      <c r="G130" s="6">
        <f t="shared" si="1"/>
        <v>0.79542440000000003</v>
      </c>
    </row>
    <row r="131" spans="1:7" x14ac:dyDescent="0.25">
      <c r="A131">
        <v>0.77328699999999995</v>
      </c>
      <c r="B131">
        <v>0.74711000000000005</v>
      </c>
      <c r="C131">
        <v>0.73935300000000004</v>
      </c>
      <c r="D131">
        <v>0.79469900000000004</v>
      </c>
      <c r="E131">
        <v>0.80228200000000005</v>
      </c>
      <c r="F131">
        <v>0.91133299999999995</v>
      </c>
      <c r="G131" s="6">
        <f t="shared" si="1"/>
        <v>0.79895539999999998</v>
      </c>
    </row>
    <row r="132" spans="1:7" x14ac:dyDescent="0.25">
      <c r="A132">
        <v>0.77932900000000005</v>
      </c>
      <c r="B132">
        <v>0.73236900000000005</v>
      </c>
      <c r="C132">
        <v>0.725325</v>
      </c>
      <c r="D132">
        <v>0.81655800000000001</v>
      </c>
      <c r="E132">
        <v>0.82148900000000002</v>
      </c>
      <c r="F132">
        <v>0.91010199999999997</v>
      </c>
      <c r="G132" s="6">
        <f t="shared" ref="G132:G195" si="2">AVERAGE(B132:F132)</f>
        <v>0.80116860000000012</v>
      </c>
    </row>
    <row r="133" spans="1:7" x14ac:dyDescent="0.25">
      <c r="A133">
        <v>0.78537000000000001</v>
      </c>
      <c r="B133">
        <v>0.72197800000000001</v>
      </c>
      <c r="C133">
        <v>0.71540099999999995</v>
      </c>
      <c r="D133">
        <v>0.83277699999999999</v>
      </c>
      <c r="E133">
        <v>0.83447199999999999</v>
      </c>
      <c r="F133">
        <v>0.90692899999999999</v>
      </c>
      <c r="G133" s="6">
        <f t="shared" si="2"/>
        <v>0.80231140000000001</v>
      </c>
    </row>
    <row r="134" spans="1:7" x14ac:dyDescent="0.25">
      <c r="A134">
        <v>0.79141099999999998</v>
      </c>
      <c r="B134">
        <v>0.71730300000000002</v>
      </c>
      <c r="C134">
        <v>0.71108199999999999</v>
      </c>
      <c r="D134">
        <v>0.84037099999999998</v>
      </c>
      <c r="E134">
        <v>0.83996199999999999</v>
      </c>
      <c r="F134">
        <v>0.90066999999999997</v>
      </c>
      <c r="G134" s="6">
        <f t="shared" si="2"/>
        <v>0.80187759999999986</v>
      </c>
    </row>
    <row r="135" spans="1:7" x14ac:dyDescent="0.25">
      <c r="A135">
        <v>0.79745200000000005</v>
      </c>
      <c r="B135">
        <v>0.71810499999999999</v>
      </c>
      <c r="C135">
        <v>0.71231199999999995</v>
      </c>
      <c r="D135">
        <v>0.83767599999999998</v>
      </c>
      <c r="E135">
        <v>0.83645099999999994</v>
      </c>
      <c r="F135">
        <v>0.89091200000000004</v>
      </c>
      <c r="G135" s="6">
        <f t="shared" si="2"/>
        <v>0.7990912</v>
      </c>
    </row>
    <row r="136" spans="1:7" x14ac:dyDescent="0.25">
      <c r="A136">
        <v>0.80349400000000004</v>
      </c>
      <c r="B136">
        <v>0.721966</v>
      </c>
      <c r="C136">
        <v>0.71672999999999998</v>
      </c>
      <c r="D136">
        <v>0.82593899999999998</v>
      </c>
      <c r="E136">
        <v>0.82379500000000005</v>
      </c>
      <c r="F136">
        <v>0.87858499999999995</v>
      </c>
      <c r="G136" s="6">
        <f t="shared" si="2"/>
        <v>0.79340299999999997</v>
      </c>
    </row>
    <row r="137" spans="1:7" x14ac:dyDescent="0.25">
      <c r="A137">
        <v>0.809535</v>
      </c>
      <c r="B137">
        <v>0.72526299999999999</v>
      </c>
      <c r="C137">
        <v>0.72058900000000004</v>
      </c>
      <c r="D137">
        <v>0.80796900000000005</v>
      </c>
      <c r="E137">
        <v>0.80366899999999997</v>
      </c>
      <c r="F137">
        <v>0.86510600000000004</v>
      </c>
      <c r="G137" s="6">
        <f t="shared" si="2"/>
        <v>0.78451919999999986</v>
      </c>
    </row>
    <row r="138" spans="1:7" x14ac:dyDescent="0.25">
      <c r="A138">
        <v>0.81557599999999997</v>
      </c>
      <c r="B138">
        <v>0.72516599999999998</v>
      </c>
      <c r="C138">
        <v>0.72091400000000005</v>
      </c>
      <c r="D138">
        <v>0.785632</v>
      </c>
      <c r="E138">
        <v>0.77830999999999995</v>
      </c>
      <c r="F138">
        <v>0.85122900000000001</v>
      </c>
      <c r="G138" s="6">
        <f t="shared" si="2"/>
        <v>0.7722502</v>
      </c>
    </row>
    <row r="139" spans="1:7" x14ac:dyDescent="0.25">
      <c r="A139">
        <v>0.82161799999999996</v>
      </c>
      <c r="B139">
        <v>0.72110200000000002</v>
      </c>
      <c r="C139">
        <v>0.71715700000000004</v>
      </c>
      <c r="D139">
        <v>0.75931499999999996</v>
      </c>
      <c r="E139">
        <v>0.74948999999999999</v>
      </c>
      <c r="F139">
        <v>0.83674099999999996</v>
      </c>
      <c r="G139" s="6">
        <f t="shared" si="2"/>
        <v>0.75676100000000002</v>
      </c>
    </row>
    <row r="140" spans="1:7" x14ac:dyDescent="0.25">
      <c r="A140">
        <v>0.82765900000000003</v>
      </c>
      <c r="B140">
        <v>0.71497900000000003</v>
      </c>
      <c r="C140">
        <v>0.71145800000000003</v>
      </c>
      <c r="D140">
        <v>0.729437</v>
      </c>
      <c r="E140">
        <v>0.71870599999999996</v>
      </c>
      <c r="F140">
        <v>0.82093799999999995</v>
      </c>
      <c r="G140" s="6">
        <f t="shared" si="2"/>
        <v>0.73910359999999997</v>
      </c>
    </row>
    <row r="141" spans="1:7" x14ac:dyDescent="0.25">
      <c r="A141">
        <v>0.8337</v>
      </c>
      <c r="B141">
        <v>0.71016100000000004</v>
      </c>
      <c r="C141">
        <v>0.70742899999999997</v>
      </c>
      <c r="D141">
        <v>0.69788399999999995</v>
      </c>
      <c r="E141">
        <v>0.68774400000000002</v>
      </c>
      <c r="F141">
        <v>0.803284</v>
      </c>
      <c r="G141" s="6">
        <f t="shared" si="2"/>
        <v>0.72130039999999995</v>
      </c>
    </row>
    <row r="142" spans="1:7" x14ac:dyDescent="0.25">
      <c r="A142">
        <v>0.83974099999999996</v>
      </c>
      <c r="B142">
        <v>0.709453</v>
      </c>
      <c r="C142">
        <v>0.70787</v>
      </c>
      <c r="D142">
        <v>0.66753200000000001</v>
      </c>
      <c r="E142">
        <v>0.65848499999999999</v>
      </c>
      <c r="F142">
        <v>0.78381400000000001</v>
      </c>
      <c r="G142" s="6">
        <f t="shared" si="2"/>
        <v>0.70543080000000002</v>
      </c>
    </row>
    <row r="143" spans="1:7" x14ac:dyDescent="0.25">
      <c r="A143">
        <v>0.84578299999999995</v>
      </c>
      <c r="B143">
        <v>0.71346699999999996</v>
      </c>
      <c r="C143">
        <v>0.71307100000000001</v>
      </c>
      <c r="D143">
        <v>0.64035600000000004</v>
      </c>
      <c r="E143">
        <v>0.63215299999999996</v>
      </c>
      <c r="F143">
        <v>0.76310599999999995</v>
      </c>
      <c r="G143" s="6">
        <f t="shared" si="2"/>
        <v>0.69243060000000001</v>
      </c>
    </row>
    <row r="144" spans="1:7" x14ac:dyDescent="0.25">
      <c r="A144">
        <v>0.85182400000000003</v>
      </c>
      <c r="B144">
        <v>0.72081399999999995</v>
      </c>
      <c r="C144">
        <v>0.72120399999999996</v>
      </c>
      <c r="D144">
        <v>0.61664399999999997</v>
      </c>
      <c r="E144">
        <v>0.609232</v>
      </c>
      <c r="F144">
        <v>0.74217900000000003</v>
      </c>
      <c r="G144" s="6">
        <f t="shared" si="2"/>
        <v>0.68201460000000003</v>
      </c>
    </row>
    <row r="145" spans="1:7" x14ac:dyDescent="0.25">
      <c r="A145">
        <v>0.85786499999999999</v>
      </c>
      <c r="B145">
        <v>0.72948599999999997</v>
      </c>
      <c r="C145">
        <v>0.73002199999999995</v>
      </c>
      <c r="D145">
        <v>0.59617399999999998</v>
      </c>
      <c r="E145">
        <v>0.59028199999999997</v>
      </c>
      <c r="F145">
        <v>0.72272400000000003</v>
      </c>
      <c r="G145" s="6">
        <f t="shared" si="2"/>
        <v>0.67373760000000005</v>
      </c>
    </row>
    <row r="146" spans="1:7" x14ac:dyDescent="0.25">
      <c r="A146">
        <v>0.86390699999999998</v>
      </c>
      <c r="B146">
        <v>0.73789700000000003</v>
      </c>
      <c r="C146">
        <v>0.73807299999999998</v>
      </c>
      <c r="D146">
        <v>0.57963399999999998</v>
      </c>
      <c r="E146">
        <v>0.57649700000000004</v>
      </c>
      <c r="F146">
        <v>0.70730800000000005</v>
      </c>
      <c r="G146" s="6">
        <f t="shared" si="2"/>
        <v>0.66788179999999997</v>
      </c>
    </row>
    <row r="147" spans="1:7" x14ac:dyDescent="0.25">
      <c r="A147">
        <v>0.86994800000000005</v>
      </c>
      <c r="B147">
        <v>0.74507999999999996</v>
      </c>
      <c r="C147">
        <v>0.74479099999999998</v>
      </c>
      <c r="D147">
        <v>0.56857599999999997</v>
      </c>
      <c r="E147">
        <v>0.56907600000000003</v>
      </c>
      <c r="F147">
        <v>0.69861700000000004</v>
      </c>
      <c r="G147" s="6">
        <f t="shared" si="2"/>
        <v>0.66522800000000004</v>
      </c>
    </row>
    <row r="148" spans="1:7" x14ac:dyDescent="0.25">
      <c r="A148">
        <v>0.87598900000000002</v>
      </c>
      <c r="B148">
        <v>0.75042200000000003</v>
      </c>
      <c r="C148">
        <v>0.749857</v>
      </c>
      <c r="D148">
        <v>0.56385200000000002</v>
      </c>
      <c r="E148">
        <v>0.56785699999999995</v>
      </c>
      <c r="F148">
        <v>0.69777100000000003</v>
      </c>
      <c r="G148" s="6">
        <f t="shared" si="2"/>
        <v>0.66595179999999998</v>
      </c>
    </row>
    <row r="149" spans="1:7" x14ac:dyDescent="0.25">
      <c r="A149">
        <v>0.88202999999999998</v>
      </c>
      <c r="B149">
        <v>0.75341100000000005</v>
      </c>
      <c r="C149">
        <v>0.75263000000000002</v>
      </c>
      <c r="D149">
        <v>0.56456300000000004</v>
      </c>
      <c r="E149">
        <v>0.57113400000000003</v>
      </c>
      <c r="F149">
        <v>0.70348599999999994</v>
      </c>
      <c r="G149" s="6">
        <f t="shared" si="2"/>
        <v>0.6690448</v>
      </c>
    </row>
    <row r="150" spans="1:7" x14ac:dyDescent="0.25">
      <c r="A150">
        <v>0.88807199999999997</v>
      </c>
      <c r="B150">
        <v>0.75361100000000003</v>
      </c>
      <c r="C150">
        <v>0.75227299999999997</v>
      </c>
      <c r="D150">
        <v>0.56918199999999997</v>
      </c>
      <c r="E150">
        <v>0.57743699999999998</v>
      </c>
      <c r="F150">
        <v>0.71344399999999997</v>
      </c>
      <c r="G150" s="6">
        <f t="shared" si="2"/>
        <v>0.67318940000000005</v>
      </c>
    </row>
    <row r="151" spans="1:7" x14ac:dyDescent="0.25">
      <c r="A151">
        <v>0.89411300000000005</v>
      </c>
      <c r="B151">
        <v>0.75085500000000005</v>
      </c>
      <c r="C151">
        <v>0.74841299999999999</v>
      </c>
      <c r="D151">
        <v>0.57759899999999997</v>
      </c>
      <c r="E151">
        <v>0.58734799999999998</v>
      </c>
      <c r="F151">
        <v>0.72633199999999998</v>
      </c>
      <c r="G151" s="6">
        <f t="shared" si="2"/>
        <v>0.67810939999999997</v>
      </c>
    </row>
    <row r="152" spans="1:7" x14ac:dyDescent="0.25">
      <c r="A152">
        <v>0.90015400000000001</v>
      </c>
      <c r="B152">
        <v>0.74555099999999996</v>
      </c>
      <c r="C152">
        <v>0.74174700000000005</v>
      </c>
      <c r="D152">
        <v>0.59161399999999997</v>
      </c>
      <c r="E152">
        <v>0.60315200000000002</v>
      </c>
      <c r="F152">
        <v>0.74226300000000001</v>
      </c>
      <c r="G152" s="6">
        <f t="shared" si="2"/>
        <v>0.68486539999999996</v>
      </c>
    </row>
    <row r="153" spans="1:7" x14ac:dyDescent="0.25">
      <c r="A153">
        <v>0.906196</v>
      </c>
      <c r="B153">
        <v>0.73878500000000003</v>
      </c>
      <c r="C153">
        <v>0.73398699999999995</v>
      </c>
      <c r="D153">
        <v>0.61286300000000005</v>
      </c>
      <c r="E153">
        <v>0.626081</v>
      </c>
      <c r="F153">
        <v>0.76119999999999999</v>
      </c>
      <c r="G153" s="6">
        <f t="shared" si="2"/>
        <v>0.69458320000000007</v>
      </c>
    </row>
    <row r="154" spans="1:7" x14ac:dyDescent="0.25">
      <c r="A154">
        <v>0.91223699999999996</v>
      </c>
      <c r="B154">
        <v>0.73175000000000001</v>
      </c>
      <c r="C154">
        <v>0.72670599999999996</v>
      </c>
      <c r="D154">
        <v>0.63975199999999999</v>
      </c>
      <c r="E154">
        <v>0.65338200000000002</v>
      </c>
      <c r="F154">
        <v>0.78119799999999995</v>
      </c>
      <c r="G154" s="6">
        <f t="shared" si="2"/>
        <v>0.70655760000000001</v>
      </c>
    </row>
    <row r="155" spans="1:7" x14ac:dyDescent="0.25">
      <c r="A155">
        <v>0.91827800000000004</v>
      </c>
      <c r="B155">
        <v>0.72489400000000004</v>
      </c>
      <c r="C155">
        <v>0.72007299999999996</v>
      </c>
      <c r="D155">
        <v>0.66728200000000004</v>
      </c>
      <c r="E155">
        <v>0.67926399999999998</v>
      </c>
      <c r="F155">
        <v>0.79908599999999996</v>
      </c>
      <c r="G155" s="6">
        <f t="shared" si="2"/>
        <v>0.71811979999999997</v>
      </c>
    </row>
    <row r="156" spans="1:7" x14ac:dyDescent="0.25">
      <c r="A156">
        <v>0.92432000000000003</v>
      </c>
      <c r="B156">
        <v>0.717974</v>
      </c>
      <c r="C156">
        <v>0.71321400000000001</v>
      </c>
      <c r="D156">
        <v>0.69093099999999996</v>
      </c>
      <c r="E156">
        <v>0.69979599999999997</v>
      </c>
      <c r="F156">
        <v>0.81326399999999999</v>
      </c>
      <c r="G156" s="6">
        <f t="shared" si="2"/>
        <v>0.72703580000000001</v>
      </c>
    </row>
    <row r="157" spans="1:7" x14ac:dyDescent="0.25">
      <c r="A157">
        <v>0.93036099999999999</v>
      </c>
      <c r="B157">
        <v>0.71113000000000004</v>
      </c>
      <c r="C157">
        <v>0.70591700000000002</v>
      </c>
      <c r="D157">
        <v>0.71021400000000001</v>
      </c>
      <c r="E157">
        <v>0.71606599999999998</v>
      </c>
      <c r="F157">
        <v>0.82515000000000005</v>
      </c>
      <c r="G157" s="6">
        <f t="shared" si="2"/>
        <v>0.7336954</v>
      </c>
    </row>
    <row r="158" spans="1:7" x14ac:dyDescent="0.25">
      <c r="A158">
        <v>0.93640199999999996</v>
      </c>
      <c r="B158">
        <v>0.70577000000000001</v>
      </c>
      <c r="C158">
        <v>0.69984999999999997</v>
      </c>
      <c r="D158">
        <v>0.72830799999999996</v>
      </c>
      <c r="E158">
        <v>0.73238999999999999</v>
      </c>
      <c r="F158">
        <v>0.83793899999999999</v>
      </c>
      <c r="G158" s="6">
        <f t="shared" si="2"/>
        <v>0.74085140000000005</v>
      </c>
    </row>
    <row r="159" spans="1:7" x14ac:dyDescent="0.25">
      <c r="A159">
        <v>0.94244300000000003</v>
      </c>
      <c r="B159">
        <v>0.70414299999999996</v>
      </c>
      <c r="C159">
        <v>0.69790399999999997</v>
      </c>
      <c r="D159">
        <v>0.74840200000000001</v>
      </c>
      <c r="E159">
        <v>0.75165099999999996</v>
      </c>
      <c r="F159">
        <v>0.85386399999999996</v>
      </c>
      <c r="G159" s="6">
        <f t="shared" si="2"/>
        <v>0.75119279999999988</v>
      </c>
    </row>
    <row r="160" spans="1:7" x14ac:dyDescent="0.25">
      <c r="A160">
        <v>0.94848500000000002</v>
      </c>
      <c r="B160">
        <v>0.70756699999999995</v>
      </c>
      <c r="C160">
        <v>0.70178700000000005</v>
      </c>
      <c r="D160">
        <v>0.77000100000000005</v>
      </c>
      <c r="E160">
        <v>0.77195999999999998</v>
      </c>
      <c r="F160">
        <v>0.87217500000000003</v>
      </c>
      <c r="G160" s="6">
        <f t="shared" si="2"/>
        <v>0.76469799999999999</v>
      </c>
    </row>
    <row r="161" spans="1:7" x14ac:dyDescent="0.25">
      <c r="A161">
        <v>0.95452599999999999</v>
      </c>
      <c r="B161">
        <v>0.71541299999999997</v>
      </c>
      <c r="C161">
        <v>0.71057599999999999</v>
      </c>
      <c r="D161">
        <v>0.78935299999999997</v>
      </c>
      <c r="E161">
        <v>0.78863700000000003</v>
      </c>
      <c r="F161">
        <v>0.89031300000000002</v>
      </c>
      <c r="G161" s="6">
        <f t="shared" si="2"/>
        <v>0.77885839999999995</v>
      </c>
    </row>
    <row r="162" spans="1:7" x14ac:dyDescent="0.25">
      <c r="A162">
        <v>0.96056699999999995</v>
      </c>
      <c r="B162">
        <v>0.72635300000000003</v>
      </c>
      <c r="C162">
        <v>0.72225899999999998</v>
      </c>
      <c r="D162">
        <v>0.80373399999999995</v>
      </c>
      <c r="E162">
        <v>0.79952599999999996</v>
      </c>
      <c r="F162">
        <v>0.90708800000000001</v>
      </c>
      <c r="G162" s="6">
        <f t="shared" si="2"/>
        <v>0.79179200000000005</v>
      </c>
    </row>
    <row r="163" spans="1:7" x14ac:dyDescent="0.25">
      <c r="A163">
        <v>0.96660800000000002</v>
      </c>
      <c r="B163">
        <v>0.74007500000000004</v>
      </c>
      <c r="C163">
        <v>0.73606700000000003</v>
      </c>
      <c r="D163">
        <v>0.81422499999999998</v>
      </c>
      <c r="E163">
        <v>0.80706599999999995</v>
      </c>
      <c r="F163">
        <v>0.92383800000000005</v>
      </c>
      <c r="G163" s="6">
        <f t="shared" si="2"/>
        <v>0.80425419999999992</v>
      </c>
    </row>
    <row r="164" spans="1:7" x14ac:dyDescent="0.25">
      <c r="A164">
        <v>0.97265000000000001</v>
      </c>
      <c r="B164">
        <v>0.75741099999999995</v>
      </c>
      <c r="C164">
        <v>0.75296600000000002</v>
      </c>
      <c r="D164">
        <v>0.82450400000000001</v>
      </c>
      <c r="E164">
        <v>0.815743</v>
      </c>
      <c r="F164">
        <v>0.942631</v>
      </c>
      <c r="G164" s="6">
        <f t="shared" si="2"/>
        <v>0.81865100000000002</v>
      </c>
    </row>
    <row r="165" spans="1:7" x14ac:dyDescent="0.25">
      <c r="A165">
        <v>0.97869099999999998</v>
      </c>
      <c r="B165">
        <v>0.77890099999999995</v>
      </c>
      <c r="C165">
        <v>0.77416600000000002</v>
      </c>
      <c r="D165">
        <v>0.83726</v>
      </c>
      <c r="E165">
        <v>0.82788399999999995</v>
      </c>
      <c r="F165">
        <v>0.96338100000000004</v>
      </c>
      <c r="G165" s="6">
        <f t="shared" si="2"/>
        <v>0.83631840000000002</v>
      </c>
    </row>
    <row r="166" spans="1:7" x14ac:dyDescent="0.25">
      <c r="A166">
        <v>0.98473200000000005</v>
      </c>
      <c r="B166">
        <v>0.80342000000000002</v>
      </c>
      <c r="C166">
        <v>0.79921900000000001</v>
      </c>
      <c r="D166">
        <v>0.85101099999999996</v>
      </c>
      <c r="E166">
        <v>0.84094899999999995</v>
      </c>
      <c r="F166">
        <v>0.98258400000000001</v>
      </c>
      <c r="G166" s="6">
        <f t="shared" si="2"/>
        <v>0.85543659999999999</v>
      </c>
    </row>
    <row r="167" spans="1:7" x14ac:dyDescent="0.25">
      <c r="A167">
        <v>0.99077400000000004</v>
      </c>
      <c r="B167">
        <v>0.82891800000000004</v>
      </c>
      <c r="C167">
        <v>0.82610399999999995</v>
      </c>
      <c r="D167">
        <v>0.86096200000000001</v>
      </c>
      <c r="E167">
        <v>0.84961299999999995</v>
      </c>
      <c r="F167">
        <v>0.99602100000000005</v>
      </c>
      <c r="G167" s="6">
        <f t="shared" si="2"/>
        <v>0.87232359999999998</v>
      </c>
    </row>
    <row r="168" spans="1:7" x14ac:dyDescent="0.25">
      <c r="A168">
        <v>0.99681500000000001</v>
      </c>
      <c r="B168">
        <v>0.85467400000000004</v>
      </c>
      <c r="C168">
        <v>0.85345599999999999</v>
      </c>
      <c r="D168">
        <v>0.86379300000000003</v>
      </c>
      <c r="E168">
        <v>0.85123000000000004</v>
      </c>
      <c r="F168">
        <v>1.00284</v>
      </c>
      <c r="G168" s="6">
        <f t="shared" si="2"/>
        <v>0.88519860000000006</v>
      </c>
    </row>
    <row r="169" spans="1:7" x14ac:dyDescent="0.25">
      <c r="A169">
        <v>1.0028600000000001</v>
      </c>
      <c r="B169">
        <v>0.88198399999999999</v>
      </c>
      <c r="C169">
        <v>0.88187800000000005</v>
      </c>
      <c r="D169">
        <v>0.86093600000000003</v>
      </c>
      <c r="E169">
        <v>0.84836299999999998</v>
      </c>
      <c r="F169">
        <v>1.00607</v>
      </c>
      <c r="G169" s="6">
        <f t="shared" si="2"/>
        <v>0.89584620000000004</v>
      </c>
    </row>
    <row r="170" spans="1:7" x14ac:dyDescent="0.25">
      <c r="A170">
        <v>1.0088999999999999</v>
      </c>
      <c r="B170">
        <v>0.91237999999999997</v>
      </c>
      <c r="C170">
        <v>0.91270200000000001</v>
      </c>
      <c r="D170">
        <v>0.85745400000000005</v>
      </c>
      <c r="E170">
        <v>0.84651299999999996</v>
      </c>
      <c r="F170">
        <v>1.01004</v>
      </c>
      <c r="G170" s="6">
        <f t="shared" si="2"/>
        <v>0.90781780000000012</v>
      </c>
    </row>
    <row r="171" spans="1:7" x14ac:dyDescent="0.25">
      <c r="A171">
        <v>1.01494</v>
      </c>
      <c r="B171">
        <v>0.94512300000000005</v>
      </c>
      <c r="C171">
        <v>0.94556899999999999</v>
      </c>
      <c r="D171">
        <v>0.85837699999999995</v>
      </c>
      <c r="E171">
        <v>0.85006499999999996</v>
      </c>
      <c r="F171">
        <v>1.01752</v>
      </c>
      <c r="G171" s="6">
        <f t="shared" si="2"/>
        <v>0.9233307999999999</v>
      </c>
    </row>
    <row r="172" spans="1:7" x14ac:dyDescent="0.25">
      <c r="A172">
        <v>1.02098</v>
      </c>
      <c r="B172">
        <v>0.97658500000000004</v>
      </c>
      <c r="C172">
        <v>0.97743000000000002</v>
      </c>
      <c r="D172">
        <v>0.86514999999999997</v>
      </c>
      <c r="E172">
        <v>0.85925099999999999</v>
      </c>
      <c r="F172">
        <v>1.0283199999999999</v>
      </c>
      <c r="G172" s="6">
        <f t="shared" si="2"/>
        <v>0.94134719999999983</v>
      </c>
    </row>
    <row r="173" spans="1:7" x14ac:dyDescent="0.25">
      <c r="A173">
        <v>1.02702</v>
      </c>
      <c r="B173">
        <v>1.00312</v>
      </c>
      <c r="C173">
        <v>1.0047699999999999</v>
      </c>
      <c r="D173">
        <v>0.87502999999999997</v>
      </c>
      <c r="E173">
        <v>0.87055700000000003</v>
      </c>
      <c r="F173">
        <v>1.0402499999999999</v>
      </c>
      <c r="G173" s="6">
        <f t="shared" si="2"/>
        <v>0.95874539999999975</v>
      </c>
    </row>
    <row r="174" spans="1:7" x14ac:dyDescent="0.25">
      <c r="A174">
        <v>1.0330600000000001</v>
      </c>
      <c r="B174">
        <v>1.02443</v>
      </c>
      <c r="C174">
        <v>1.0267500000000001</v>
      </c>
      <c r="D174">
        <v>0.88427</v>
      </c>
      <c r="E174">
        <v>0.88056999999999996</v>
      </c>
      <c r="F174">
        <v>1.05176</v>
      </c>
      <c r="G174" s="6">
        <f t="shared" si="2"/>
        <v>0.97355599999999998</v>
      </c>
    </row>
    <row r="175" spans="1:7" x14ac:dyDescent="0.25">
      <c r="A175">
        <v>1.0390999999999999</v>
      </c>
      <c r="B175">
        <v>1.0431600000000001</v>
      </c>
      <c r="C175">
        <v>1.04538</v>
      </c>
      <c r="D175">
        <v>0.89184799999999997</v>
      </c>
      <c r="E175">
        <v>0.88937500000000003</v>
      </c>
      <c r="F175">
        <v>1.0634699999999999</v>
      </c>
      <c r="G175" s="6">
        <f t="shared" si="2"/>
        <v>0.98664659999999993</v>
      </c>
    </row>
    <row r="176" spans="1:7" x14ac:dyDescent="0.25">
      <c r="A176">
        <v>1.04515</v>
      </c>
      <c r="B176">
        <v>1.0616300000000001</v>
      </c>
      <c r="C176">
        <v>1.0627599999999999</v>
      </c>
      <c r="D176">
        <v>0.90037299999999998</v>
      </c>
      <c r="E176">
        <v>0.90048600000000001</v>
      </c>
      <c r="F176">
        <v>1.07725</v>
      </c>
      <c r="G176" s="6">
        <f t="shared" si="2"/>
        <v>1.0004998000000001</v>
      </c>
    </row>
    <row r="177" spans="1:7" x14ac:dyDescent="0.25">
      <c r="A177">
        <v>1.0511900000000001</v>
      </c>
      <c r="B177">
        <v>1.0788</v>
      </c>
      <c r="C177">
        <v>1.07853</v>
      </c>
      <c r="D177">
        <v>0.91374200000000005</v>
      </c>
      <c r="E177">
        <v>0.91769199999999995</v>
      </c>
      <c r="F177">
        <v>1.09412</v>
      </c>
      <c r="G177" s="6">
        <f t="shared" si="2"/>
        <v>1.0165767999999999</v>
      </c>
    </row>
    <row r="178" spans="1:7" x14ac:dyDescent="0.25">
      <c r="A178">
        <v>1.0572299999999999</v>
      </c>
      <c r="B178">
        <v>1.0906499999999999</v>
      </c>
      <c r="C178">
        <v>1.08968</v>
      </c>
      <c r="D178">
        <v>0.93309399999999998</v>
      </c>
      <c r="E178">
        <v>0.94090799999999997</v>
      </c>
      <c r="F178">
        <v>1.11259</v>
      </c>
      <c r="G178" s="6">
        <f t="shared" si="2"/>
        <v>1.0333843999999999</v>
      </c>
    </row>
    <row r="179" spans="1:7" x14ac:dyDescent="0.25">
      <c r="A179">
        <v>1.0632699999999999</v>
      </c>
      <c r="B179">
        <v>1.0944</v>
      </c>
      <c r="C179">
        <v>1.0938399999999999</v>
      </c>
      <c r="D179">
        <v>0.95484599999999997</v>
      </c>
      <c r="E179">
        <v>0.96502299999999996</v>
      </c>
      <c r="F179">
        <v>1.12978</v>
      </c>
      <c r="G179" s="6">
        <f t="shared" si="2"/>
        <v>1.0475778</v>
      </c>
    </row>
    <row r="180" spans="1:7" x14ac:dyDescent="0.25">
      <c r="A180">
        <v>1.06931</v>
      </c>
      <c r="B180">
        <v>1.09202</v>
      </c>
      <c r="C180">
        <v>1.0921000000000001</v>
      </c>
      <c r="D180">
        <v>0.973777</v>
      </c>
      <c r="E180">
        <v>0.98412299999999997</v>
      </c>
      <c r="F180">
        <v>1.1447799999999999</v>
      </c>
      <c r="G180" s="6">
        <f t="shared" si="2"/>
        <v>1.0573600000000001</v>
      </c>
    </row>
    <row r="181" spans="1:7" x14ac:dyDescent="0.25">
      <c r="A181">
        <v>1.07535</v>
      </c>
      <c r="B181">
        <v>1.08836</v>
      </c>
      <c r="C181">
        <v>1.08796</v>
      </c>
      <c r="D181">
        <v>0.98788100000000001</v>
      </c>
      <c r="E181">
        <v>0.99651199999999995</v>
      </c>
      <c r="F181">
        <v>1.1601999999999999</v>
      </c>
      <c r="G181" s="6">
        <f t="shared" si="2"/>
        <v>1.0641826000000001</v>
      </c>
    </row>
    <row r="182" spans="1:7" x14ac:dyDescent="0.25">
      <c r="A182">
        <v>1.0813900000000001</v>
      </c>
      <c r="B182">
        <v>1.08762</v>
      </c>
      <c r="C182">
        <v>1.08457</v>
      </c>
      <c r="D182">
        <v>1.00003</v>
      </c>
      <c r="E182">
        <v>1.0055000000000001</v>
      </c>
      <c r="F182">
        <v>1.1807300000000001</v>
      </c>
      <c r="G182" s="6">
        <f t="shared" si="2"/>
        <v>1.0716900000000003</v>
      </c>
    </row>
    <row r="183" spans="1:7" x14ac:dyDescent="0.25">
      <c r="A183">
        <v>1.0874299999999999</v>
      </c>
      <c r="B183">
        <v>1.0911599999999999</v>
      </c>
      <c r="C183">
        <v>1.0831599999999999</v>
      </c>
      <c r="D183">
        <v>1.0159800000000001</v>
      </c>
      <c r="E183">
        <v>1.01675</v>
      </c>
      <c r="F183">
        <v>1.21011</v>
      </c>
      <c r="G183" s="6">
        <f t="shared" si="2"/>
        <v>1.083432</v>
      </c>
    </row>
    <row r="184" spans="1:7" x14ac:dyDescent="0.25">
      <c r="A184">
        <v>1.09348</v>
      </c>
      <c r="B184">
        <v>1.0962400000000001</v>
      </c>
      <c r="C184">
        <v>1.0823499999999999</v>
      </c>
      <c r="D184">
        <v>1.0392999999999999</v>
      </c>
      <c r="E184">
        <v>1.0338700000000001</v>
      </c>
      <c r="F184">
        <v>1.2458800000000001</v>
      </c>
      <c r="G184" s="6">
        <f t="shared" si="2"/>
        <v>1.0995280000000001</v>
      </c>
    </row>
    <row r="185" spans="1:7" x14ac:dyDescent="0.25">
      <c r="A185">
        <v>1.0995200000000001</v>
      </c>
      <c r="B185">
        <v>1.0971500000000001</v>
      </c>
      <c r="C185">
        <v>1.07938</v>
      </c>
      <c r="D185">
        <v>1.06487</v>
      </c>
      <c r="E185">
        <v>1.0535399999999999</v>
      </c>
      <c r="F185">
        <v>1.2752699999999999</v>
      </c>
      <c r="G185" s="6">
        <f t="shared" si="2"/>
        <v>1.114042</v>
      </c>
    </row>
    <row r="186" spans="1:7" x14ac:dyDescent="0.25">
      <c r="A186">
        <v>1.1055600000000001</v>
      </c>
      <c r="B186">
        <v>1.0913999999999999</v>
      </c>
      <c r="C186">
        <v>1.0739000000000001</v>
      </c>
      <c r="D186">
        <v>1.0805</v>
      </c>
      <c r="E186">
        <v>1.06738</v>
      </c>
      <c r="F186">
        <v>1.2849600000000001</v>
      </c>
      <c r="G186" s="6">
        <f t="shared" si="2"/>
        <v>1.1196280000000001</v>
      </c>
    </row>
    <row r="187" spans="1:7" x14ac:dyDescent="0.25">
      <c r="A187">
        <v>1.1115999999999999</v>
      </c>
      <c r="B187">
        <v>1.08331</v>
      </c>
      <c r="C187">
        <v>1.0693900000000001</v>
      </c>
      <c r="D187">
        <v>1.08155</v>
      </c>
      <c r="E187">
        <v>1.07233</v>
      </c>
      <c r="F187">
        <v>1.27779</v>
      </c>
      <c r="G187" s="6">
        <f t="shared" si="2"/>
        <v>1.1168739999999999</v>
      </c>
    </row>
    <row r="188" spans="1:7" x14ac:dyDescent="0.25">
      <c r="A188">
        <v>1.11764</v>
      </c>
      <c r="B188">
        <v>1.0787</v>
      </c>
      <c r="C188">
        <v>1.0695300000000001</v>
      </c>
      <c r="D188">
        <v>1.0766899999999999</v>
      </c>
      <c r="E188">
        <v>1.07413</v>
      </c>
      <c r="F188">
        <v>1.2677700000000001</v>
      </c>
      <c r="G188" s="6">
        <f t="shared" si="2"/>
        <v>1.113364</v>
      </c>
    </row>
    <row r="189" spans="1:7" x14ac:dyDescent="0.25">
      <c r="A189">
        <v>1.12368</v>
      </c>
      <c r="B189">
        <v>1.0797000000000001</v>
      </c>
      <c r="C189">
        <v>1.07494</v>
      </c>
      <c r="D189">
        <v>1.07717</v>
      </c>
      <c r="E189">
        <v>1.0795999999999999</v>
      </c>
      <c r="F189">
        <v>1.2650399999999999</v>
      </c>
      <c r="G189" s="6">
        <f t="shared" si="2"/>
        <v>1.1152900000000001</v>
      </c>
    </row>
    <row r="190" spans="1:7" x14ac:dyDescent="0.25">
      <c r="A190">
        <v>1.1297200000000001</v>
      </c>
      <c r="B190">
        <v>1.08474</v>
      </c>
      <c r="C190">
        <v>1.0831999999999999</v>
      </c>
      <c r="D190">
        <v>1.0876600000000001</v>
      </c>
      <c r="E190">
        <v>1.0904199999999999</v>
      </c>
      <c r="F190">
        <v>1.2718400000000001</v>
      </c>
      <c r="G190" s="6">
        <f t="shared" si="2"/>
        <v>1.1235719999999998</v>
      </c>
    </row>
    <row r="191" spans="1:7" x14ac:dyDescent="0.25">
      <c r="A191">
        <v>1.1357600000000001</v>
      </c>
      <c r="B191">
        <v>1.09114</v>
      </c>
      <c r="C191">
        <v>1.09101</v>
      </c>
      <c r="D191">
        <v>1.1054299999999999</v>
      </c>
      <c r="E191">
        <v>1.10294</v>
      </c>
      <c r="F191">
        <v>1.2858799999999999</v>
      </c>
      <c r="G191" s="6">
        <f t="shared" si="2"/>
        <v>1.1352800000000001</v>
      </c>
    </row>
    <row r="192" spans="1:7" x14ac:dyDescent="0.25">
      <c r="A192">
        <v>1.14181</v>
      </c>
      <c r="B192">
        <v>1.09795</v>
      </c>
      <c r="C192">
        <v>1.09694</v>
      </c>
      <c r="D192">
        <v>1.1238999999999999</v>
      </c>
      <c r="E192">
        <v>1.11189</v>
      </c>
      <c r="F192">
        <v>1.30457</v>
      </c>
      <c r="G192" s="6">
        <f t="shared" si="2"/>
        <v>1.1470499999999999</v>
      </c>
    </row>
    <row r="193" spans="1:7" x14ac:dyDescent="0.25">
      <c r="A193">
        <v>1.14785</v>
      </c>
      <c r="B193">
        <v>1.10748</v>
      </c>
      <c r="C193">
        <v>1.10314</v>
      </c>
      <c r="D193">
        <v>1.13733</v>
      </c>
      <c r="E193">
        <v>1.1144799999999999</v>
      </c>
      <c r="F193">
        <v>1.32728</v>
      </c>
      <c r="G193" s="6">
        <f t="shared" si="2"/>
        <v>1.1579419999999998</v>
      </c>
    </row>
    <row r="194" spans="1:7" x14ac:dyDescent="0.25">
      <c r="A194">
        <v>1.1538900000000001</v>
      </c>
      <c r="B194">
        <v>1.1247400000000001</v>
      </c>
      <c r="C194">
        <v>1.11534</v>
      </c>
      <c r="D194">
        <v>1.1446099999999999</v>
      </c>
      <c r="E194">
        <v>1.1133299999999999</v>
      </c>
      <c r="F194">
        <v>1.35412</v>
      </c>
      <c r="G194" s="6">
        <f t="shared" si="2"/>
        <v>1.170428</v>
      </c>
    </row>
    <row r="195" spans="1:7" x14ac:dyDescent="0.25">
      <c r="A195">
        <v>1.1599299999999999</v>
      </c>
      <c r="B195">
        <v>1.1533</v>
      </c>
      <c r="C195">
        <v>1.1396500000000001</v>
      </c>
      <c r="D195">
        <v>1.15039</v>
      </c>
      <c r="E195">
        <v>1.1161399999999999</v>
      </c>
      <c r="F195">
        <v>1.3802099999999999</v>
      </c>
      <c r="G195" s="6">
        <f t="shared" si="2"/>
        <v>1.1879379999999999</v>
      </c>
    </row>
    <row r="196" spans="1:7" x14ac:dyDescent="0.25">
      <c r="A196">
        <v>1.16597</v>
      </c>
      <c r="B196">
        <v>1.1872499999999999</v>
      </c>
      <c r="C196">
        <v>1.1739200000000001</v>
      </c>
      <c r="D196">
        <v>1.1597500000000001</v>
      </c>
      <c r="E196">
        <v>1.1285099999999999</v>
      </c>
      <c r="F196">
        <v>1.3935599999999999</v>
      </c>
      <c r="G196" s="6">
        <f t="shared" ref="G196:G259" si="3">AVERAGE(B196:F196)</f>
        <v>1.2085980000000001</v>
      </c>
    </row>
    <row r="197" spans="1:7" x14ac:dyDescent="0.25">
      <c r="A197">
        <v>1.17201</v>
      </c>
      <c r="B197">
        <v>1.21417</v>
      </c>
      <c r="C197">
        <v>1.20614</v>
      </c>
      <c r="D197">
        <v>1.1703300000000001</v>
      </c>
      <c r="E197">
        <v>1.14547</v>
      </c>
      <c r="F197">
        <v>1.39001</v>
      </c>
      <c r="G197" s="6">
        <f t="shared" si="3"/>
        <v>1.2252240000000001</v>
      </c>
    </row>
    <row r="198" spans="1:7" x14ac:dyDescent="0.25">
      <c r="A198">
        <v>1.17805</v>
      </c>
      <c r="B198">
        <v>1.2317499999999999</v>
      </c>
      <c r="C198">
        <v>1.2298199999999999</v>
      </c>
      <c r="D198">
        <v>1.1765000000000001</v>
      </c>
      <c r="E198">
        <v>1.15849</v>
      </c>
      <c r="F198">
        <v>1.38052</v>
      </c>
      <c r="G198" s="6">
        <f t="shared" si="3"/>
        <v>1.2354159999999998</v>
      </c>
    </row>
    <row r="199" spans="1:7" x14ac:dyDescent="0.25">
      <c r="A199">
        <v>1.1840900000000001</v>
      </c>
      <c r="B199">
        <v>1.2481500000000001</v>
      </c>
      <c r="C199">
        <v>1.24977</v>
      </c>
      <c r="D199">
        <v>1.17781</v>
      </c>
      <c r="E199">
        <v>1.1659200000000001</v>
      </c>
      <c r="F199">
        <v>1.37686</v>
      </c>
      <c r="G199" s="6">
        <f t="shared" si="3"/>
        <v>1.2437020000000001</v>
      </c>
    </row>
    <row r="200" spans="1:7" x14ac:dyDescent="0.25">
      <c r="A200">
        <v>1.19014</v>
      </c>
      <c r="B200">
        <v>1.2718700000000001</v>
      </c>
      <c r="C200">
        <v>1.27383</v>
      </c>
      <c r="D200">
        <v>1.1790099999999999</v>
      </c>
      <c r="E200">
        <v>1.17201</v>
      </c>
      <c r="F200">
        <v>1.3853800000000001</v>
      </c>
      <c r="G200" s="6">
        <f t="shared" si="3"/>
        <v>1.2564199999999999</v>
      </c>
    </row>
    <row r="201" spans="1:7" x14ac:dyDescent="0.25">
      <c r="A201">
        <v>1.19618</v>
      </c>
      <c r="B201">
        <v>1.30718</v>
      </c>
      <c r="C201">
        <v>1.3069999999999999</v>
      </c>
      <c r="D201">
        <v>1.1868000000000001</v>
      </c>
      <c r="E201">
        <v>1.18265</v>
      </c>
      <c r="F201">
        <v>1.4088799999999999</v>
      </c>
      <c r="G201" s="6">
        <f t="shared" si="3"/>
        <v>1.278502</v>
      </c>
    </row>
    <row r="202" spans="1:7" x14ac:dyDescent="0.25">
      <c r="A202">
        <v>1.2022200000000001</v>
      </c>
      <c r="B202">
        <v>1.35103</v>
      </c>
      <c r="C202">
        <v>1.3477600000000001</v>
      </c>
      <c r="D202">
        <v>1.2061200000000001</v>
      </c>
      <c r="E202">
        <v>1.2018500000000001</v>
      </c>
      <c r="F202">
        <v>1.4455</v>
      </c>
      <c r="G202" s="6">
        <f t="shared" si="3"/>
        <v>1.3104520000000002</v>
      </c>
    </row>
    <row r="203" spans="1:7" x14ac:dyDescent="0.25">
      <c r="A203">
        <v>1.2082599999999999</v>
      </c>
      <c r="B203">
        <v>1.39154</v>
      </c>
      <c r="C203">
        <v>1.38635</v>
      </c>
      <c r="D203">
        <v>1.23516</v>
      </c>
      <c r="E203">
        <v>1.2280800000000001</v>
      </c>
      <c r="F203">
        <v>1.48577</v>
      </c>
      <c r="G203" s="6">
        <f t="shared" si="3"/>
        <v>1.34538</v>
      </c>
    </row>
    <row r="204" spans="1:7" x14ac:dyDescent="0.25">
      <c r="A204">
        <v>1.2142999999999999</v>
      </c>
      <c r="B204">
        <v>1.41805</v>
      </c>
      <c r="C204">
        <v>1.4132800000000001</v>
      </c>
      <c r="D204">
        <v>1.26437</v>
      </c>
      <c r="E204">
        <v>1.25448</v>
      </c>
      <c r="F204">
        <v>1.51783</v>
      </c>
      <c r="G204" s="6">
        <f t="shared" si="3"/>
        <v>1.3736020000000002</v>
      </c>
    </row>
    <row r="205" spans="1:7" x14ac:dyDescent="0.25">
      <c r="A205">
        <v>1.22034</v>
      </c>
      <c r="B205">
        <v>1.4349400000000001</v>
      </c>
      <c r="C205">
        <v>1.4316500000000001</v>
      </c>
      <c r="D205">
        <v>1.2860799999999999</v>
      </c>
      <c r="E205">
        <v>1.2765899999999999</v>
      </c>
      <c r="F205">
        <v>1.5403100000000001</v>
      </c>
      <c r="G205" s="6">
        <f t="shared" si="3"/>
        <v>1.3939140000000001</v>
      </c>
    </row>
    <row r="206" spans="1:7" x14ac:dyDescent="0.25">
      <c r="A206">
        <v>1.22638</v>
      </c>
      <c r="B206">
        <v>1.4555899999999999</v>
      </c>
      <c r="C206">
        <v>1.45303</v>
      </c>
      <c r="D206">
        <v>1.3030600000000001</v>
      </c>
      <c r="E206">
        <v>1.2976700000000001</v>
      </c>
      <c r="F206">
        <v>1.5628599999999999</v>
      </c>
      <c r="G206" s="6">
        <f t="shared" si="3"/>
        <v>1.414442</v>
      </c>
    </row>
    <row r="207" spans="1:7" x14ac:dyDescent="0.25">
      <c r="A207">
        <v>1.2324299999999999</v>
      </c>
      <c r="B207">
        <v>1.4875799999999999</v>
      </c>
      <c r="C207">
        <v>1.4843999999999999</v>
      </c>
      <c r="D207">
        <v>1.3246</v>
      </c>
      <c r="E207">
        <v>1.32481</v>
      </c>
      <c r="F207">
        <v>1.59466</v>
      </c>
      <c r="G207" s="6">
        <f t="shared" si="3"/>
        <v>1.4432100000000001</v>
      </c>
    </row>
    <row r="208" spans="1:7" x14ac:dyDescent="0.25">
      <c r="A208">
        <v>1.23847</v>
      </c>
      <c r="B208">
        <v>1.5264800000000001</v>
      </c>
      <c r="C208">
        <v>1.5218499999999999</v>
      </c>
      <c r="D208">
        <v>1.3575600000000001</v>
      </c>
      <c r="E208">
        <v>1.36215</v>
      </c>
      <c r="F208">
        <v>1.63662</v>
      </c>
      <c r="G208" s="6">
        <f t="shared" si="3"/>
        <v>1.4809319999999999</v>
      </c>
    </row>
    <row r="209" spans="1:7" x14ac:dyDescent="0.25">
      <c r="A209">
        <v>1.24451</v>
      </c>
      <c r="B209">
        <v>1.55877</v>
      </c>
      <c r="C209">
        <v>1.5528999999999999</v>
      </c>
      <c r="D209">
        <v>1.40065</v>
      </c>
      <c r="E209">
        <v>1.40672</v>
      </c>
      <c r="F209">
        <v>1.6807099999999999</v>
      </c>
      <c r="G209" s="6">
        <f t="shared" si="3"/>
        <v>1.5199500000000001</v>
      </c>
    </row>
    <row r="210" spans="1:7" x14ac:dyDescent="0.25">
      <c r="A210">
        <v>1.2505500000000001</v>
      </c>
      <c r="B210">
        <v>1.57447</v>
      </c>
      <c r="C210">
        <v>1.5682100000000001</v>
      </c>
      <c r="D210">
        <v>1.44431</v>
      </c>
      <c r="E210">
        <v>1.4497199999999999</v>
      </c>
      <c r="F210">
        <v>1.7167300000000001</v>
      </c>
      <c r="G210" s="6">
        <f t="shared" si="3"/>
        <v>1.5506880000000001</v>
      </c>
    </row>
    <row r="211" spans="1:7" x14ac:dyDescent="0.25">
      <c r="A211">
        <v>1.2565900000000001</v>
      </c>
      <c r="B211">
        <v>1.5786899999999999</v>
      </c>
      <c r="C211">
        <v>1.5724899999999999</v>
      </c>
      <c r="D211">
        <v>1.4786300000000001</v>
      </c>
      <c r="E211">
        <v>1.4839899999999999</v>
      </c>
      <c r="F211">
        <v>1.74278</v>
      </c>
      <c r="G211" s="6">
        <f t="shared" si="3"/>
        <v>1.5713159999999999</v>
      </c>
    </row>
    <row r="212" spans="1:7" x14ac:dyDescent="0.25">
      <c r="A212">
        <v>1.2626299999999999</v>
      </c>
      <c r="B212">
        <v>1.5852900000000001</v>
      </c>
      <c r="C212">
        <v>1.579</v>
      </c>
      <c r="D212">
        <v>1.5028999999999999</v>
      </c>
      <c r="E212">
        <v>1.5107200000000001</v>
      </c>
      <c r="F212">
        <v>1.7666200000000001</v>
      </c>
      <c r="G212" s="6">
        <f t="shared" si="3"/>
        <v>1.5889060000000002</v>
      </c>
    </row>
    <row r="213" spans="1:7" x14ac:dyDescent="0.25">
      <c r="A213">
        <v>1.26867</v>
      </c>
      <c r="B213">
        <v>1.6029199999999999</v>
      </c>
      <c r="C213">
        <v>1.59636</v>
      </c>
      <c r="D213">
        <v>1.52563</v>
      </c>
      <c r="E213">
        <v>1.5371999999999999</v>
      </c>
      <c r="F213">
        <v>1.7965800000000001</v>
      </c>
      <c r="G213" s="6">
        <f t="shared" si="3"/>
        <v>1.6117380000000001</v>
      </c>
    </row>
    <row r="214" spans="1:7" x14ac:dyDescent="0.25">
      <c r="A214">
        <v>1.27471</v>
      </c>
      <c r="B214">
        <v>1.62836</v>
      </c>
      <c r="C214">
        <v>1.6218600000000001</v>
      </c>
      <c r="D214">
        <v>1.5558000000000001</v>
      </c>
      <c r="E214">
        <v>1.56914</v>
      </c>
      <c r="F214">
        <v>1.8330599999999999</v>
      </c>
      <c r="G214" s="6">
        <f t="shared" si="3"/>
        <v>1.6416440000000001</v>
      </c>
    </row>
    <row r="215" spans="1:7" x14ac:dyDescent="0.25">
      <c r="A215">
        <v>1.2807599999999999</v>
      </c>
      <c r="B215">
        <v>1.6489</v>
      </c>
      <c r="C215">
        <v>1.6432100000000001</v>
      </c>
      <c r="D215">
        <v>1.5942499999999999</v>
      </c>
      <c r="E215">
        <v>1.6051500000000001</v>
      </c>
      <c r="F215">
        <v>1.8671</v>
      </c>
      <c r="G215" s="6">
        <f t="shared" si="3"/>
        <v>1.6717220000000002</v>
      </c>
    </row>
    <row r="216" spans="1:7" x14ac:dyDescent="0.25">
      <c r="A216">
        <v>1.2867999999999999</v>
      </c>
      <c r="B216">
        <v>1.65466</v>
      </c>
      <c r="C216">
        <v>1.65</v>
      </c>
      <c r="D216">
        <v>1.6317200000000001</v>
      </c>
      <c r="E216">
        <v>1.6373899999999999</v>
      </c>
      <c r="F216">
        <v>1.88828</v>
      </c>
      <c r="G216" s="6">
        <f t="shared" si="3"/>
        <v>1.69241</v>
      </c>
    </row>
    <row r="217" spans="1:7" x14ac:dyDescent="0.25">
      <c r="A217">
        <v>1.29284</v>
      </c>
      <c r="B217">
        <v>1.6504799999999999</v>
      </c>
      <c r="C217">
        <v>1.6460999999999999</v>
      </c>
      <c r="D217">
        <v>1.6570400000000001</v>
      </c>
      <c r="E217">
        <v>1.6593</v>
      </c>
      <c r="F217">
        <v>1.89646</v>
      </c>
      <c r="G217" s="6">
        <f t="shared" si="3"/>
        <v>1.7018759999999999</v>
      </c>
    </row>
    <row r="218" spans="1:7" x14ac:dyDescent="0.25">
      <c r="A218">
        <v>1.29888</v>
      </c>
      <c r="B218">
        <v>1.6510100000000001</v>
      </c>
      <c r="C218">
        <v>1.64601</v>
      </c>
      <c r="D218">
        <v>1.6692899999999999</v>
      </c>
      <c r="E218">
        <v>1.6725300000000001</v>
      </c>
      <c r="F218">
        <v>1.90195</v>
      </c>
      <c r="G218" s="6">
        <f t="shared" si="3"/>
        <v>1.7081579999999998</v>
      </c>
    </row>
    <row r="219" spans="1:7" x14ac:dyDescent="0.25">
      <c r="A219">
        <v>1.3049200000000001</v>
      </c>
      <c r="B219">
        <v>1.6669499999999999</v>
      </c>
      <c r="C219">
        <v>1.6612</v>
      </c>
      <c r="D219">
        <v>1.6787700000000001</v>
      </c>
      <c r="E219">
        <v>1.68462</v>
      </c>
      <c r="F219">
        <v>1.9143399999999999</v>
      </c>
      <c r="G219" s="6">
        <f t="shared" si="3"/>
        <v>1.7211759999999998</v>
      </c>
    </row>
    <row r="220" spans="1:7" x14ac:dyDescent="0.25">
      <c r="A220">
        <v>1.3109599999999999</v>
      </c>
      <c r="B220">
        <v>1.6976599999999999</v>
      </c>
      <c r="C220">
        <v>1.69221</v>
      </c>
      <c r="D220">
        <v>1.69628</v>
      </c>
      <c r="E220">
        <v>1.7013</v>
      </c>
      <c r="F220">
        <v>1.9342200000000001</v>
      </c>
      <c r="G220" s="6">
        <f t="shared" si="3"/>
        <v>1.7443339999999998</v>
      </c>
    </row>
    <row r="221" spans="1:7" x14ac:dyDescent="0.25">
      <c r="A221">
        <v>1.3169999999999999</v>
      </c>
      <c r="B221">
        <v>1.7313099999999999</v>
      </c>
      <c r="C221">
        <v>1.72787</v>
      </c>
      <c r="D221">
        <v>1.7235100000000001</v>
      </c>
      <c r="E221">
        <v>1.72146</v>
      </c>
      <c r="F221">
        <v>1.9532499999999999</v>
      </c>
      <c r="G221" s="6">
        <f t="shared" si="3"/>
        <v>1.7714799999999999</v>
      </c>
    </row>
    <row r="222" spans="1:7" x14ac:dyDescent="0.25">
      <c r="A222">
        <v>1.32304</v>
      </c>
      <c r="B222">
        <v>1.75342</v>
      </c>
      <c r="C222">
        <v>1.75295</v>
      </c>
      <c r="D222">
        <v>1.7509699999999999</v>
      </c>
      <c r="E222">
        <v>1.7382899999999999</v>
      </c>
      <c r="F222">
        <v>1.9620899999999999</v>
      </c>
      <c r="G222" s="6">
        <f t="shared" si="3"/>
        <v>1.791544</v>
      </c>
    </row>
    <row r="223" spans="1:7" x14ac:dyDescent="0.25">
      <c r="A223">
        <v>1.3290900000000001</v>
      </c>
      <c r="B223">
        <v>1.7617</v>
      </c>
      <c r="C223">
        <v>1.7632399999999999</v>
      </c>
      <c r="D223">
        <v>1.76589</v>
      </c>
      <c r="E223">
        <v>1.7460100000000001</v>
      </c>
      <c r="F223">
        <v>1.9610700000000001</v>
      </c>
      <c r="G223" s="6">
        <f t="shared" si="3"/>
        <v>1.7995819999999998</v>
      </c>
    </row>
    <row r="224" spans="1:7" x14ac:dyDescent="0.25">
      <c r="A224">
        <v>1.3351299999999999</v>
      </c>
      <c r="B224">
        <v>1.7689699999999999</v>
      </c>
      <c r="C224">
        <v>1.7706999999999999</v>
      </c>
      <c r="D224">
        <v>1.7656000000000001</v>
      </c>
      <c r="E224">
        <v>1.7460199999999999</v>
      </c>
      <c r="F224">
        <v>1.96017</v>
      </c>
      <c r="G224" s="6">
        <f t="shared" si="3"/>
        <v>1.802292</v>
      </c>
    </row>
    <row r="225" spans="1:7" x14ac:dyDescent="0.25">
      <c r="A225">
        <v>1.34117</v>
      </c>
      <c r="B225">
        <v>1.78905</v>
      </c>
      <c r="C225">
        <v>1.79</v>
      </c>
      <c r="D225">
        <v>1.76003</v>
      </c>
      <c r="E225">
        <v>1.7448300000000001</v>
      </c>
      <c r="F225">
        <v>1.9683600000000001</v>
      </c>
      <c r="G225" s="6">
        <f t="shared" si="3"/>
        <v>1.810454</v>
      </c>
    </row>
    <row r="226" spans="1:7" x14ac:dyDescent="0.25">
      <c r="A226">
        <v>1.34721</v>
      </c>
      <c r="B226">
        <v>1.82406</v>
      </c>
      <c r="C226">
        <v>1.82463</v>
      </c>
      <c r="D226">
        <v>1.7600499999999999</v>
      </c>
      <c r="E226">
        <v>1.7469699999999999</v>
      </c>
      <c r="F226">
        <v>1.9856100000000001</v>
      </c>
      <c r="G226" s="6">
        <f t="shared" si="3"/>
        <v>1.8282640000000001</v>
      </c>
    </row>
    <row r="227" spans="1:7" x14ac:dyDescent="0.25">
      <c r="A227">
        <v>1.3532500000000001</v>
      </c>
      <c r="B227">
        <v>1.8627199999999999</v>
      </c>
      <c r="C227">
        <v>1.86395</v>
      </c>
      <c r="D227">
        <v>1.7676799999999999</v>
      </c>
      <c r="E227">
        <v>1.7515000000000001</v>
      </c>
      <c r="F227">
        <v>2.0037099999999999</v>
      </c>
      <c r="G227" s="6">
        <f t="shared" si="3"/>
        <v>1.8499119999999998</v>
      </c>
    </row>
    <row r="228" spans="1:7" x14ac:dyDescent="0.25">
      <c r="A228">
        <v>1.3592900000000001</v>
      </c>
      <c r="B228">
        <v>1.8886099999999999</v>
      </c>
      <c r="C228">
        <v>1.89079</v>
      </c>
      <c r="D228">
        <v>1.7756000000000001</v>
      </c>
      <c r="E228">
        <v>1.75417</v>
      </c>
      <c r="F228">
        <v>2.0139</v>
      </c>
      <c r="G228" s="6">
        <f t="shared" si="3"/>
        <v>1.864614</v>
      </c>
    </row>
    <row r="229" spans="1:7" x14ac:dyDescent="0.25">
      <c r="A229">
        <v>1.3653299999999999</v>
      </c>
      <c r="B229">
        <v>1.8960999999999999</v>
      </c>
      <c r="C229">
        <v>1.8980399999999999</v>
      </c>
      <c r="D229">
        <v>1.7746599999999999</v>
      </c>
      <c r="E229">
        <v>1.75278</v>
      </c>
      <c r="F229">
        <v>2.0157600000000002</v>
      </c>
      <c r="G229" s="6">
        <f t="shared" si="3"/>
        <v>1.8674679999999999</v>
      </c>
    </row>
    <row r="230" spans="1:7" x14ac:dyDescent="0.25">
      <c r="A230">
        <v>1.37137</v>
      </c>
      <c r="B230">
        <v>1.8974200000000001</v>
      </c>
      <c r="C230">
        <v>1.8977999999999999</v>
      </c>
      <c r="D230">
        <v>1.7642899999999999</v>
      </c>
      <c r="E230">
        <v>1.7505200000000001</v>
      </c>
      <c r="F230">
        <v>2.0182099999999998</v>
      </c>
      <c r="G230" s="6">
        <f t="shared" si="3"/>
        <v>1.8656479999999998</v>
      </c>
    </row>
    <row r="231" spans="1:7" x14ac:dyDescent="0.25">
      <c r="A231">
        <v>1.3774200000000001</v>
      </c>
      <c r="B231">
        <v>1.90899</v>
      </c>
      <c r="C231">
        <v>1.90795</v>
      </c>
      <c r="D231">
        <v>1.7544200000000001</v>
      </c>
      <c r="E231">
        <v>1.7532399999999999</v>
      </c>
      <c r="F231">
        <v>2.0304700000000002</v>
      </c>
      <c r="G231" s="6">
        <f t="shared" si="3"/>
        <v>1.8710140000000002</v>
      </c>
    </row>
    <row r="232" spans="1:7" x14ac:dyDescent="0.25">
      <c r="A232">
        <v>1.3834599999999999</v>
      </c>
      <c r="B232">
        <v>1.93554</v>
      </c>
      <c r="C232">
        <v>1.9347099999999999</v>
      </c>
      <c r="D232">
        <v>1.75552</v>
      </c>
      <c r="E232">
        <v>1.76393</v>
      </c>
      <c r="F232">
        <v>2.0541</v>
      </c>
      <c r="G232" s="6">
        <f t="shared" si="3"/>
        <v>1.88876</v>
      </c>
    </row>
    <row r="233" spans="1:7" x14ac:dyDescent="0.25">
      <c r="A233">
        <v>1.3895</v>
      </c>
      <c r="B233">
        <v>1.9682299999999999</v>
      </c>
      <c r="C233">
        <v>1.9694</v>
      </c>
      <c r="D233">
        <v>1.77074</v>
      </c>
      <c r="E233">
        <v>1.78088</v>
      </c>
      <c r="F233">
        <v>2.0836100000000002</v>
      </c>
      <c r="G233" s="6">
        <f t="shared" si="3"/>
        <v>1.9145720000000002</v>
      </c>
    </row>
    <row r="234" spans="1:7" x14ac:dyDescent="0.25">
      <c r="A234">
        <v>1.39554</v>
      </c>
      <c r="B234">
        <v>1.9925200000000001</v>
      </c>
      <c r="C234">
        <v>1.9955700000000001</v>
      </c>
      <c r="D234">
        <v>1.7961100000000001</v>
      </c>
      <c r="E234">
        <v>1.8004</v>
      </c>
      <c r="F234">
        <v>2.1124000000000001</v>
      </c>
      <c r="G234" s="6">
        <f t="shared" si="3"/>
        <v>1.9393999999999998</v>
      </c>
    </row>
    <row r="235" spans="1:7" x14ac:dyDescent="0.25">
      <c r="A235">
        <v>1.40158</v>
      </c>
      <c r="B235">
        <v>1.99939</v>
      </c>
      <c r="C235">
        <v>2.0012099999999999</v>
      </c>
      <c r="D235">
        <v>1.82409</v>
      </c>
      <c r="E235">
        <v>1.8203499999999999</v>
      </c>
      <c r="F235">
        <v>2.13788</v>
      </c>
      <c r="G235" s="6">
        <f t="shared" si="3"/>
        <v>1.9565840000000001</v>
      </c>
    </row>
    <row r="236" spans="1:7" x14ac:dyDescent="0.25">
      <c r="A236">
        <v>1.4076200000000001</v>
      </c>
      <c r="B236">
        <v>1.9950300000000001</v>
      </c>
      <c r="C236">
        <v>1.9917899999999999</v>
      </c>
      <c r="D236">
        <v>1.84833</v>
      </c>
      <c r="E236">
        <v>1.8424100000000001</v>
      </c>
      <c r="F236">
        <v>2.1624400000000001</v>
      </c>
      <c r="G236" s="6">
        <f t="shared" si="3"/>
        <v>1.968</v>
      </c>
    </row>
    <row r="237" spans="1:7" x14ac:dyDescent="0.25">
      <c r="A237">
        <v>1.4136599999999999</v>
      </c>
      <c r="B237">
        <v>1.9971399999999999</v>
      </c>
      <c r="C237">
        <v>1.9886999999999999</v>
      </c>
      <c r="D237">
        <v>1.8698999999999999</v>
      </c>
      <c r="E237">
        <v>1.87056</v>
      </c>
      <c r="F237">
        <v>2.1882700000000002</v>
      </c>
      <c r="G237" s="6">
        <f t="shared" si="3"/>
        <v>1.9829139999999998</v>
      </c>
    </row>
    <row r="238" spans="1:7" x14ac:dyDescent="0.25">
      <c r="A238">
        <v>1.41971</v>
      </c>
      <c r="B238">
        <v>2.0146500000000001</v>
      </c>
      <c r="C238">
        <v>2.0054400000000001</v>
      </c>
      <c r="D238">
        <v>1.8964700000000001</v>
      </c>
      <c r="E238">
        <v>1.9052</v>
      </c>
      <c r="F238">
        <v>2.2108599999999998</v>
      </c>
      <c r="G238" s="6">
        <f t="shared" si="3"/>
        <v>2.0065239999999998</v>
      </c>
    </row>
    <row r="239" spans="1:7" x14ac:dyDescent="0.25">
      <c r="A239">
        <v>1.4257500000000001</v>
      </c>
      <c r="B239">
        <v>2.0368200000000001</v>
      </c>
      <c r="C239">
        <v>2.0317799999999999</v>
      </c>
      <c r="D239">
        <v>1.9315</v>
      </c>
      <c r="E239">
        <v>1.94143</v>
      </c>
      <c r="F239">
        <v>2.22384</v>
      </c>
      <c r="G239" s="6">
        <f t="shared" si="3"/>
        <v>2.033074</v>
      </c>
    </row>
    <row r="240" spans="1:7" x14ac:dyDescent="0.25">
      <c r="A240">
        <v>1.4317899999999999</v>
      </c>
      <c r="B240">
        <v>2.0484399999999998</v>
      </c>
      <c r="C240">
        <v>2.0484499999999999</v>
      </c>
      <c r="D240">
        <v>1.97075</v>
      </c>
      <c r="E240">
        <v>1.97526</v>
      </c>
      <c r="F240">
        <v>2.22864</v>
      </c>
      <c r="G240" s="6">
        <f t="shared" si="3"/>
        <v>2.0543079999999998</v>
      </c>
    </row>
    <row r="241" spans="1:7" x14ac:dyDescent="0.25">
      <c r="A241">
        <v>1.4378299999999999</v>
      </c>
      <c r="B241">
        <v>2.0456699999999999</v>
      </c>
      <c r="C241">
        <v>2.0471599999999999</v>
      </c>
      <c r="D241">
        <v>2.0083600000000001</v>
      </c>
      <c r="E241">
        <v>2.0070100000000002</v>
      </c>
      <c r="F241">
        <v>2.2332900000000002</v>
      </c>
      <c r="G241" s="6">
        <f t="shared" si="3"/>
        <v>2.068298</v>
      </c>
    </row>
    <row r="242" spans="1:7" x14ac:dyDescent="0.25">
      <c r="A242">
        <v>1.44387</v>
      </c>
      <c r="B242">
        <v>2.0365799999999998</v>
      </c>
      <c r="C242">
        <v>2.0352600000000001</v>
      </c>
      <c r="D242">
        <v>2.0415999999999999</v>
      </c>
      <c r="E242">
        <v>2.0394399999999999</v>
      </c>
      <c r="F242">
        <v>2.2466200000000001</v>
      </c>
      <c r="G242" s="6">
        <f t="shared" si="3"/>
        <v>2.0798999999999999</v>
      </c>
    </row>
    <row r="243" spans="1:7" x14ac:dyDescent="0.25">
      <c r="A243">
        <v>1.44991</v>
      </c>
      <c r="B243">
        <v>2.0338099999999999</v>
      </c>
      <c r="C243">
        <v>2.0286499999999998</v>
      </c>
      <c r="D243">
        <v>2.0722700000000001</v>
      </c>
      <c r="E243">
        <v>2.0742600000000002</v>
      </c>
      <c r="F243">
        <v>2.2730800000000002</v>
      </c>
      <c r="G243" s="6">
        <f t="shared" si="3"/>
        <v>2.0964140000000002</v>
      </c>
    </row>
    <row r="244" spans="1:7" x14ac:dyDescent="0.25">
      <c r="A244">
        <v>1.4559500000000001</v>
      </c>
      <c r="B244">
        <v>2.0451600000000001</v>
      </c>
      <c r="C244">
        <v>2.03979</v>
      </c>
      <c r="D244">
        <v>2.1044499999999999</v>
      </c>
      <c r="E244">
        <v>2.1090900000000001</v>
      </c>
      <c r="F244">
        <v>2.30721</v>
      </c>
      <c r="G244" s="6">
        <f t="shared" si="3"/>
        <v>2.12114</v>
      </c>
    </row>
    <row r="245" spans="1:7" x14ac:dyDescent="0.25">
      <c r="A245">
        <v>1.4619899999999999</v>
      </c>
      <c r="B245">
        <v>2.0664699999999998</v>
      </c>
      <c r="C245">
        <v>2.0666500000000001</v>
      </c>
      <c r="D245">
        <v>2.1385800000000001</v>
      </c>
      <c r="E245">
        <v>2.1385900000000002</v>
      </c>
      <c r="F245">
        <v>2.3349700000000002</v>
      </c>
      <c r="G245" s="6">
        <f t="shared" si="3"/>
        <v>2.1490520000000002</v>
      </c>
    </row>
    <row r="246" spans="1:7" x14ac:dyDescent="0.25">
      <c r="A246">
        <v>1.46804</v>
      </c>
      <c r="B246">
        <v>2.0859999999999999</v>
      </c>
      <c r="C246">
        <v>2.0941399999999999</v>
      </c>
      <c r="D246">
        <v>2.1688200000000002</v>
      </c>
      <c r="E246">
        <v>2.1605699999999999</v>
      </c>
      <c r="F246">
        <v>2.3483100000000001</v>
      </c>
      <c r="G246" s="6">
        <f t="shared" si="3"/>
        <v>2.1715679999999997</v>
      </c>
    </row>
    <row r="247" spans="1:7" x14ac:dyDescent="0.25">
      <c r="A247">
        <v>1.4740800000000001</v>
      </c>
      <c r="B247">
        <v>2.0974699999999999</v>
      </c>
      <c r="C247">
        <v>2.1093099999999998</v>
      </c>
      <c r="D247">
        <v>2.1879900000000001</v>
      </c>
      <c r="E247">
        <v>2.17821</v>
      </c>
      <c r="F247">
        <v>2.35385</v>
      </c>
      <c r="G247" s="6">
        <f t="shared" si="3"/>
        <v>2.1853660000000001</v>
      </c>
    </row>
    <row r="248" spans="1:7" x14ac:dyDescent="0.25">
      <c r="A248">
        <v>1.4801200000000001</v>
      </c>
      <c r="B248">
        <v>2.10562</v>
      </c>
      <c r="C248">
        <v>2.1130200000000001</v>
      </c>
      <c r="D248">
        <v>2.1940300000000001</v>
      </c>
      <c r="E248">
        <v>2.1956699999999998</v>
      </c>
      <c r="F248">
        <v>2.3642799999999999</v>
      </c>
      <c r="G248" s="6">
        <f t="shared" si="3"/>
        <v>2.1945239999999999</v>
      </c>
    </row>
    <row r="249" spans="1:7" x14ac:dyDescent="0.25">
      <c r="A249">
        <v>1.4861599999999999</v>
      </c>
      <c r="B249">
        <v>2.12079</v>
      </c>
      <c r="C249">
        <v>2.1175700000000002</v>
      </c>
      <c r="D249">
        <v>2.1924199999999998</v>
      </c>
      <c r="E249">
        <v>2.2129400000000001</v>
      </c>
      <c r="F249">
        <v>2.3869600000000002</v>
      </c>
      <c r="G249" s="6">
        <f t="shared" si="3"/>
        <v>2.2061359999999999</v>
      </c>
    </row>
    <row r="250" spans="1:7" x14ac:dyDescent="0.25">
      <c r="A250">
        <v>1.4922</v>
      </c>
      <c r="B250">
        <v>2.1488700000000001</v>
      </c>
      <c r="C250">
        <v>2.1351200000000001</v>
      </c>
      <c r="D250">
        <v>2.1927400000000001</v>
      </c>
      <c r="E250">
        <v>2.2237200000000001</v>
      </c>
      <c r="F250">
        <v>2.4160499999999998</v>
      </c>
      <c r="G250" s="6">
        <f t="shared" si="3"/>
        <v>2.2233000000000001</v>
      </c>
    </row>
    <row r="251" spans="1:7" x14ac:dyDescent="0.25">
      <c r="A251">
        <v>1.49824</v>
      </c>
      <c r="B251">
        <v>2.1832799999999999</v>
      </c>
      <c r="C251">
        <v>2.1657500000000001</v>
      </c>
      <c r="D251">
        <v>2.20011</v>
      </c>
      <c r="E251">
        <v>2.2204199999999998</v>
      </c>
      <c r="F251">
        <v>2.4333900000000002</v>
      </c>
      <c r="G251" s="6">
        <f t="shared" si="3"/>
        <v>2.2405899999999996</v>
      </c>
    </row>
    <row r="252" spans="1:7" x14ac:dyDescent="0.25">
      <c r="A252">
        <v>1.5042800000000001</v>
      </c>
      <c r="B252">
        <v>2.20851</v>
      </c>
      <c r="C252">
        <v>2.1959599999999999</v>
      </c>
      <c r="D252">
        <v>2.2098200000000001</v>
      </c>
      <c r="E252">
        <v>2.2033900000000002</v>
      </c>
      <c r="F252">
        <v>2.4270100000000001</v>
      </c>
      <c r="G252" s="6">
        <f t="shared" si="3"/>
        <v>2.2489380000000003</v>
      </c>
    </row>
    <row r="253" spans="1:7" x14ac:dyDescent="0.25">
      <c r="A253">
        <v>1.5103200000000001</v>
      </c>
      <c r="B253">
        <v>2.2152099999999999</v>
      </c>
      <c r="C253">
        <v>2.2113200000000002</v>
      </c>
      <c r="D253">
        <v>2.2121400000000002</v>
      </c>
      <c r="E253">
        <v>2.1805500000000002</v>
      </c>
      <c r="F253">
        <v>2.4057200000000001</v>
      </c>
      <c r="G253" s="6">
        <f t="shared" si="3"/>
        <v>2.2449880000000002</v>
      </c>
    </row>
    <row r="254" spans="1:7" x14ac:dyDescent="0.25">
      <c r="A254">
        <v>1.51637</v>
      </c>
      <c r="B254">
        <v>2.20845</v>
      </c>
      <c r="C254">
        <v>2.2099000000000002</v>
      </c>
      <c r="D254">
        <v>2.2017199999999999</v>
      </c>
      <c r="E254">
        <v>2.1598700000000002</v>
      </c>
      <c r="F254">
        <v>2.3884500000000002</v>
      </c>
      <c r="G254" s="6">
        <f t="shared" si="3"/>
        <v>2.2336780000000003</v>
      </c>
    </row>
    <row r="255" spans="1:7" x14ac:dyDescent="0.25">
      <c r="A255">
        <v>1.52241</v>
      </c>
      <c r="B255">
        <v>2.2014300000000002</v>
      </c>
      <c r="C255">
        <v>2.2029800000000002</v>
      </c>
      <c r="D255">
        <v>2.1829000000000001</v>
      </c>
      <c r="E255">
        <v>2.1451699999999998</v>
      </c>
      <c r="F255">
        <v>2.3889200000000002</v>
      </c>
      <c r="G255" s="6">
        <f t="shared" si="3"/>
        <v>2.2242800000000003</v>
      </c>
    </row>
    <row r="256" spans="1:7" x14ac:dyDescent="0.25">
      <c r="A256">
        <v>1.5284500000000001</v>
      </c>
      <c r="B256">
        <v>2.20424</v>
      </c>
      <c r="C256">
        <v>2.2041300000000001</v>
      </c>
      <c r="D256">
        <v>2.1666099999999999</v>
      </c>
      <c r="E256">
        <v>2.13564</v>
      </c>
      <c r="F256">
        <v>2.4076599999999999</v>
      </c>
      <c r="G256" s="6">
        <f t="shared" si="3"/>
        <v>2.2236560000000001</v>
      </c>
    </row>
    <row r="257" spans="1:7" x14ac:dyDescent="0.25">
      <c r="A257">
        <v>1.5344899999999999</v>
      </c>
      <c r="B257">
        <v>2.2162899999999999</v>
      </c>
      <c r="C257">
        <v>2.21713</v>
      </c>
      <c r="D257">
        <v>2.1604700000000001</v>
      </c>
      <c r="E257">
        <v>2.1277699999999999</v>
      </c>
      <c r="F257">
        <v>2.43079</v>
      </c>
      <c r="G257" s="6">
        <f t="shared" si="3"/>
        <v>2.2304900000000001</v>
      </c>
    </row>
    <row r="258" spans="1:7" x14ac:dyDescent="0.25">
      <c r="A258">
        <v>1.54053</v>
      </c>
      <c r="B258">
        <v>2.22851</v>
      </c>
      <c r="C258">
        <v>2.2336</v>
      </c>
      <c r="D258">
        <v>2.16228</v>
      </c>
      <c r="E258">
        <v>2.1197400000000002</v>
      </c>
      <c r="F258">
        <v>2.4422600000000001</v>
      </c>
      <c r="G258" s="6">
        <f t="shared" si="3"/>
        <v>2.2372779999999999</v>
      </c>
    </row>
    <row r="259" spans="1:7" x14ac:dyDescent="0.25">
      <c r="A259">
        <v>1.54657</v>
      </c>
      <c r="B259">
        <v>2.2336800000000001</v>
      </c>
      <c r="C259">
        <v>2.2425799999999998</v>
      </c>
      <c r="D259">
        <v>2.1642100000000002</v>
      </c>
      <c r="E259">
        <v>2.1139399999999999</v>
      </c>
      <c r="F259">
        <v>2.44015</v>
      </c>
      <c r="G259" s="6">
        <f t="shared" si="3"/>
        <v>2.238912</v>
      </c>
    </row>
    <row r="260" spans="1:7" x14ac:dyDescent="0.25">
      <c r="A260">
        <v>1.55261</v>
      </c>
      <c r="B260">
        <v>2.2331099999999999</v>
      </c>
      <c r="C260">
        <v>2.2412399999999999</v>
      </c>
      <c r="D260">
        <v>2.1616300000000002</v>
      </c>
      <c r="E260">
        <v>2.11578</v>
      </c>
      <c r="F260">
        <v>2.4361600000000001</v>
      </c>
      <c r="G260" s="6">
        <f t="shared" ref="G260:G323" si="4">AVERAGE(B260:F260)</f>
        <v>2.2375840000000005</v>
      </c>
    </row>
    <row r="261" spans="1:7" x14ac:dyDescent="0.25">
      <c r="A261">
        <v>1.5586500000000001</v>
      </c>
      <c r="B261">
        <v>2.2345999999999999</v>
      </c>
      <c r="C261">
        <v>2.2372899999999998</v>
      </c>
      <c r="D261">
        <v>2.15802</v>
      </c>
      <c r="E261">
        <v>2.13069</v>
      </c>
      <c r="F261">
        <v>2.4434</v>
      </c>
      <c r="G261" s="6">
        <f t="shared" si="4"/>
        <v>2.2408000000000001</v>
      </c>
    </row>
    <row r="262" spans="1:7" x14ac:dyDescent="0.25">
      <c r="A262">
        <v>1.5647</v>
      </c>
      <c r="B262">
        <v>2.2449699999999999</v>
      </c>
      <c r="C262">
        <v>2.2418</v>
      </c>
      <c r="D262">
        <v>2.1621000000000001</v>
      </c>
      <c r="E262">
        <v>2.1590099999999999</v>
      </c>
      <c r="F262">
        <v>2.4659399999999998</v>
      </c>
      <c r="G262" s="6">
        <f t="shared" si="4"/>
        <v>2.2547640000000002</v>
      </c>
    </row>
    <row r="263" spans="1:7" x14ac:dyDescent="0.25">
      <c r="A263">
        <v>1.57074</v>
      </c>
      <c r="B263">
        <v>2.2625299999999999</v>
      </c>
      <c r="C263">
        <v>2.2575099999999999</v>
      </c>
      <c r="D263">
        <v>2.17822</v>
      </c>
      <c r="E263">
        <v>2.19251</v>
      </c>
      <c r="F263">
        <v>2.4946000000000002</v>
      </c>
      <c r="G263" s="6">
        <f t="shared" si="4"/>
        <v>2.2770739999999998</v>
      </c>
    </row>
    <row r="264" spans="1:7" x14ac:dyDescent="0.25">
      <c r="A264">
        <v>1.5767800000000001</v>
      </c>
      <c r="B264">
        <v>2.2781699999999998</v>
      </c>
      <c r="C264">
        <v>2.27536</v>
      </c>
      <c r="D264">
        <v>2.2015500000000001</v>
      </c>
      <c r="E264">
        <v>2.2206700000000001</v>
      </c>
      <c r="F264">
        <v>2.5161699999999998</v>
      </c>
      <c r="G264" s="6">
        <f t="shared" si="4"/>
        <v>2.298384</v>
      </c>
    </row>
    <row r="265" spans="1:7" x14ac:dyDescent="0.25">
      <c r="A265">
        <v>1.5828199999999999</v>
      </c>
      <c r="B265">
        <v>2.2846799999999998</v>
      </c>
      <c r="C265">
        <v>2.2837000000000001</v>
      </c>
      <c r="D265">
        <v>2.2244100000000002</v>
      </c>
      <c r="E265">
        <v>2.2411699999999999</v>
      </c>
      <c r="F265">
        <v>2.5278100000000001</v>
      </c>
      <c r="G265" s="6">
        <f t="shared" si="4"/>
        <v>2.312354</v>
      </c>
    </row>
    <row r="266" spans="1:7" x14ac:dyDescent="0.25">
      <c r="A266">
        <v>1.5888599999999999</v>
      </c>
      <c r="B266">
        <v>2.2823600000000002</v>
      </c>
      <c r="C266">
        <v>2.2785199999999999</v>
      </c>
      <c r="D266">
        <v>2.2446799999999998</v>
      </c>
      <c r="E266">
        <v>2.2610800000000002</v>
      </c>
      <c r="F266">
        <v>2.5387499999999998</v>
      </c>
      <c r="G266" s="6">
        <f t="shared" si="4"/>
        <v>2.321078</v>
      </c>
    </row>
    <row r="267" spans="1:7" x14ac:dyDescent="0.25">
      <c r="A267">
        <v>1.5949</v>
      </c>
      <c r="B267">
        <v>2.2780300000000002</v>
      </c>
      <c r="C267">
        <v>2.2665899999999999</v>
      </c>
      <c r="D267">
        <v>2.2682500000000001</v>
      </c>
      <c r="E267">
        <v>2.2898200000000002</v>
      </c>
      <c r="F267">
        <v>2.5613299999999999</v>
      </c>
      <c r="G267" s="6">
        <f t="shared" si="4"/>
        <v>2.3328040000000003</v>
      </c>
    </row>
    <row r="268" spans="1:7" x14ac:dyDescent="0.25">
      <c r="A268">
        <v>1.60094</v>
      </c>
      <c r="B268">
        <v>2.27955</v>
      </c>
      <c r="C268">
        <v>2.2605900000000001</v>
      </c>
      <c r="D268">
        <v>2.3035999999999999</v>
      </c>
      <c r="E268">
        <v>2.32836</v>
      </c>
      <c r="F268">
        <v>2.5976400000000002</v>
      </c>
      <c r="G268" s="6">
        <f t="shared" si="4"/>
        <v>2.3539479999999999</v>
      </c>
    </row>
    <row r="269" spans="1:7" x14ac:dyDescent="0.25">
      <c r="A269">
        <v>1.6069899999999999</v>
      </c>
      <c r="B269">
        <v>2.28796</v>
      </c>
      <c r="C269">
        <v>2.2667199999999998</v>
      </c>
      <c r="D269">
        <v>2.35019</v>
      </c>
      <c r="E269">
        <v>2.36321</v>
      </c>
      <c r="F269">
        <v>2.6308600000000002</v>
      </c>
      <c r="G269" s="6">
        <f t="shared" si="4"/>
        <v>2.379788</v>
      </c>
    </row>
    <row r="270" spans="1:7" x14ac:dyDescent="0.25">
      <c r="A270">
        <v>1.61303</v>
      </c>
      <c r="B270">
        <v>2.2974700000000001</v>
      </c>
      <c r="C270">
        <v>2.27887</v>
      </c>
      <c r="D270">
        <v>2.3959800000000002</v>
      </c>
      <c r="E270">
        <v>2.3825599999999998</v>
      </c>
      <c r="F270">
        <v>2.6442100000000002</v>
      </c>
      <c r="G270" s="6">
        <f t="shared" si="4"/>
        <v>2.3998179999999998</v>
      </c>
    </row>
    <row r="271" spans="1:7" x14ac:dyDescent="0.25">
      <c r="A271">
        <v>1.61907</v>
      </c>
      <c r="B271">
        <v>2.30498</v>
      </c>
      <c r="C271">
        <v>2.28918</v>
      </c>
      <c r="D271">
        <v>2.4307400000000001</v>
      </c>
      <c r="E271">
        <v>2.3933399999999998</v>
      </c>
      <c r="F271">
        <v>2.6453000000000002</v>
      </c>
      <c r="G271" s="6">
        <f t="shared" si="4"/>
        <v>2.4127080000000003</v>
      </c>
    </row>
    <row r="272" spans="1:7" x14ac:dyDescent="0.25">
      <c r="A272">
        <v>1.6251100000000001</v>
      </c>
      <c r="B272">
        <v>2.3144</v>
      </c>
      <c r="C272">
        <v>2.2984200000000001</v>
      </c>
      <c r="D272">
        <v>2.45581</v>
      </c>
      <c r="E272">
        <v>2.4119799999999998</v>
      </c>
      <c r="F272">
        <v>2.6561699999999999</v>
      </c>
      <c r="G272" s="6">
        <f t="shared" si="4"/>
        <v>2.4273560000000001</v>
      </c>
    </row>
    <row r="273" spans="1:7" x14ac:dyDescent="0.25">
      <c r="A273">
        <v>1.6311500000000001</v>
      </c>
      <c r="B273">
        <v>2.3322699999999998</v>
      </c>
      <c r="C273">
        <v>2.31555</v>
      </c>
      <c r="D273">
        <v>2.4818799999999999</v>
      </c>
      <c r="E273">
        <v>2.4479899999999999</v>
      </c>
      <c r="F273">
        <v>2.6929099999999999</v>
      </c>
      <c r="G273" s="6">
        <f t="shared" si="4"/>
        <v>2.4541200000000001</v>
      </c>
    </row>
    <row r="274" spans="1:7" x14ac:dyDescent="0.25">
      <c r="A274">
        <v>1.6371899999999999</v>
      </c>
      <c r="B274">
        <v>2.3603100000000001</v>
      </c>
      <c r="C274">
        <v>2.3489</v>
      </c>
      <c r="D274">
        <v>2.5188000000000001</v>
      </c>
      <c r="E274">
        <v>2.4937999999999998</v>
      </c>
      <c r="F274">
        <v>2.75299</v>
      </c>
      <c r="G274" s="6">
        <f t="shared" si="4"/>
        <v>2.4949600000000003</v>
      </c>
    </row>
    <row r="275" spans="1:7" x14ac:dyDescent="0.25">
      <c r="A275">
        <v>1.64323</v>
      </c>
      <c r="B275">
        <v>2.3927499999999999</v>
      </c>
      <c r="C275">
        <v>2.3973100000000001</v>
      </c>
      <c r="D275">
        <v>2.5655800000000002</v>
      </c>
      <c r="E275">
        <v>2.5299700000000001</v>
      </c>
      <c r="F275">
        <v>2.8161299999999998</v>
      </c>
      <c r="G275" s="6">
        <f t="shared" si="4"/>
        <v>2.5403480000000003</v>
      </c>
    </row>
    <row r="276" spans="1:7" x14ac:dyDescent="0.25">
      <c r="A276">
        <v>1.64927</v>
      </c>
      <c r="B276">
        <v>2.4233600000000002</v>
      </c>
      <c r="C276">
        <v>2.4520200000000001</v>
      </c>
      <c r="D276">
        <v>2.6124999999999998</v>
      </c>
      <c r="E276">
        <v>2.5465599999999999</v>
      </c>
      <c r="F276">
        <v>2.8666900000000002</v>
      </c>
      <c r="G276" s="6">
        <f t="shared" si="4"/>
        <v>2.5802260000000001</v>
      </c>
    </row>
    <row r="277" spans="1:7" x14ac:dyDescent="0.25">
      <c r="A277">
        <v>1.6553199999999999</v>
      </c>
      <c r="B277">
        <v>2.4529700000000001</v>
      </c>
      <c r="C277">
        <v>2.5049600000000001</v>
      </c>
      <c r="D277">
        <v>2.6504799999999999</v>
      </c>
      <c r="E277">
        <v>2.5505399999999998</v>
      </c>
      <c r="F277">
        <v>2.9119100000000002</v>
      </c>
      <c r="G277" s="6">
        <f t="shared" si="4"/>
        <v>2.6141720000000004</v>
      </c>
    </row>
    <row r="278" spans="1:7" x14ac:dyDescent="0.25">
      <c r="A278">
        <v>1.6613599999999999</v>
      </c>
      <c r="B278">
        <v>2.4937800000000001</v>
      </c>
      <c r="C278">
        <v>2.55186</v>
      </c>
      <c r="D278">
        <v>2.6736399999999998</v>
      </c>
      <c r="E278">
        <v>2.5577399999999999</v>
      </c>
      <c r="F278">
        <v>2.98197</v>
      </c>
      <c r="G278" s="6">
        <f t="shared" si="4"/>
        <v>2.6517980000000003</v>
      </c>
    </row>
    <row r="279" spans="1:7" x14ac:dyDescent="0.25">
      <c r="A279">
        <v>1.6674</v>
      </c>
      <c r="B279">
        <v>2.5723400000000001</v>
      </c>
      <c r="C279">
        <v>2.59212</v>
      </c>
      <c r="D279">
        <v>2.6742400000000002</v>
      </c>
      <c r="E279">
        <v>2.59029</v>
      </c>
      <c r="F279">
        <v>3.1133899999999999</v>
      </c>
      <c r="G279" s="6">
        <f t="shared" si="4"/>
        <v>2.7084760000000001</v>
      </c>
    </row>
    <row r="280" spans="1:7" x14ac:dyDescent="0.25">
      <c r="A280">
        <v>1.67344</v>
      </c>
      <c r="B280">
        <v>2.6661600000000001</v>
      </c>
      <c r="C280">
        <v>2.6288100000000001</v>
      </c>
      <c r="D280">
        <v>2.6567099999999999</v>
      </c>
      <c r="E280">
        <v>2.6377000000000002</v>
      </c>
      <c r="F280">
        <v>3.1881200000000001</v>
      </c>
      <c r="G280" s="6">
        <f t="shared" si="4"/>
        <v>2.7555000000000001</v>
      </c>
    </row>
    <row r="281" spans="1:7" x14ac:dyDescent="0.25">
      <c r="A281">
        <v>1.6794800000000001</v>
      </c>
      <c r="B281">
        <v>2.6934999999999998</v>
      </c>
      <c r="C281">
        <v>2.6602899999999998</v>
      </c>
      <c r="D281">
        <v>2.6465100000000001</v>
      </c>
      <c r="E281">
        <v>2.6477400000000002</v>
      </c>
      <c r="F281">
        <v>3.1067800000000001</v>
      </c>
      <c r="G281" s="6">
        <f t="shared" si="4"/>
        <v>2.7509640000000002</v>
      </c>
    </row>
    <row r="282" spans="1:7" x14ac:dyDescent="0.25">
      <c r="A282">
        <v>1.6855199999999999</v>
      </c>
      <c r="B282">
        <v>2.6890800000000001</v>
      </c>
      <c r="C282">
        <v>2.6835100000000001</v>
      </c>
      <c r="D282">
        <v>2.6451899999999999</v>
      </c>
      <c r="E282">
        <v>2.6362199999999998</v>
      </c>
      <c r="F282">
        <v>3.02854</v>
      </c>
      <c r="G282" s="6">
        <f t="shared" si="4"/>
        <v>2.7365079999999997</v>
      </c>
    </row>
    <row r="283" spans="1:7" x14ac:dyDescent="0.25">
      <c r="A283">
        <v>1.69156</v>
      </c>
      <c r="B283">
        <v>2.6883599999999999</v>
      </c>
      <c r="C283">
        <v>2.7000999999999999</v>
      </c>
      <c r="D283">
        <v>2.6484000000000001</v>
      </c>
      <c r="E283">
        <v>2.6249799999999999</v>
      </c>
      <c r="F283">
        <v>2.9842900000000001</v>
      </c>
      <c r="G283" s="6">
        <f t="shared" si="4"/>
        <v>2.7292260000000002</v>
      </c>
    </row>
    <row r="284" spans="1:7" x14ac:dyDescent="0.25">
      <c r="A284">
        <v>1.6976</v>
      </c>
      <c r="B284">
        <v>2.70085</v>
      </c>
      <c r="C284">
        <v>2.7137199999999999</v>
      </c>
      <c r="D284">
        <v>2.6565699999999999</v>
      </c>
      <c r="E284">
        <v>2.6216699999999999</v>
      </c>
      <c r="F284">
        <v>2.9712100000000001</v>
      </c>
      <c r="G284" s="6">
        <f t="shared" si="4"/>
        <v>2.7328040000000002</v>
      </c>
    </row>
    <row r="285" spans="1:7" x14ac:dyDescent="0.25">
      <c r="A285">
        <v>1.7036500000000001</v>
      </c>
      <c r="B285">
        <v>2.7357300000000002</v>
      </c>
      <c r="C285">
        <v>2.7284999999999999</v>
      </c>
      <c r="D285">
        <v>2.6723699999999999</v>
      </c>
      <c r="E285">
        <v>2.6347700000000001</v>
      </c>
      <c r="F285">
        <v>3.0038200000000002</v>
      </c>
      <c r="G285" s="6">
        <f t="shared" si="4"/>
        <v>2.7550380000000003</v>
      </c>
    </row>
    <row r="286" spans="1:7" x14ac:dyDescent="0.25">
      <c r="A286">
        <v>1.7096899999999999</v>
      </c>
      <c r="B286">
        <v>2.7992599999999999</v>
      </c>
      <c r="C286">
        <v>2.7438699999999998</v>
      </c>
      <c r="D286">
        <v>2.7001599999999999</v>
      </c>
      <c r="E286">
        <v>2.6776200000000001</v>
      </c>
      <c r="F286">
        <v>3.1184799999999999</v>
      </c>
      <c r="G286" s="6">
        <f t="shared" si="4"/>
        <v>2.8078779999999997</v>
      </c>
    </row>
    <row r="287" spans="1:7" x14ac:dyDescent="0.25">
      <c r="A287">
        <v>1.71573</v>
      </c>
      <c r="B287">
        <v>2.8321900000000002</v>
      </c>
      <c r="C287">
        <v>2.74397</v>
      </c>
      <c r="D287">
        <v>2.7400799999999998</v>
      </c>
      <c r="E287">
        <v>2.7347600000000001</v>
      </c>
      <c r="F287">
        <v>3.2548599999999999</v>
      </c>
      <c r="G287" s="6">
        <f t="shared" si="4"/>
        <v>2.8611719999999998</v>
      </c>
    </row>
    <row r="288" spans="1:7" x14ac:dyDescent="0.25">
      <c r="A288">
        <v>1.72177</v>
      </c>
      <c r="B288">
        <v>2.7706900000000001</v>
      </c>
      <c r="C288">
        <v>2.73231</v>
      </c>
      <c r="D288">
        <v>2.7768600000000001</v>
      </c>
      <c r="E288">
        <v>2.7370100000000002</v>
      </c>
      <c r="F288">
        <v>3.1550799999999999</v>
      </c>
      <c r="G288" s="6">
        <f t="shared" si="4"/>
        <v>2.83439</v>
      </c>
    </row>
    <row r="289" spans="1:7" x14ac:dyDescent="0.25">
      <c r="A289">
        <v>1.7278100000000001</v>
      </c>
      <c r="B289">
        <v>2.7259000000000002</v>
      </c>
      <c r="C289">
        <v>2.7430400000000001</v>
      </c>
      <c r="D289">
        <v>2.8083200000000001</v>
      </c>
      <c r="E289">
        <v>2.7206199999999998</v>
      </c>
      <c r="F289">
        <v>3.0376300000000001</v>
      </c>
      <c r="G289" s="6">
        <f t="shared" si="4"/>
        <v>2.807102</v>
      </c>
    </row>
    <row r="290" spans="1:7" x14ac:dyDescent="0.25">
      <c r="A290">
        <v>1.7338499999999999</v>
      </c>
      <c r="B290">
        <v>2.7327400000000002</v>
      </c>
      <c r="C290">
        <v>2.78051</v>
      </c>
      <c r="D290">
        <v>2.8437700000000001</v>
      </c>
      <c r="E290">
        <v>2.7355399999999999</v>
      </c>
      <c r="F290">
        <v>3.01234</v>
      </c>
      <c r="G290" s="6">
        <f t="shared" si="4"/>
        <v>2.82098</v>
      </c>
    </row>
    <row r="291" spans="1:7" x14ac:dyDescent="0.25">
      <c r="A291">
        <v>1.7398899999999999</v>
      </c>
      <c r="B291">
        <v>2.7772899999999998</v>
      </c>
      <c r="C291">
        <v>2.8367599999999999</v>
      </c>
      <c r="D291">
        <v>2.8867500000000001</v>
      </c>
      <c r="E291">
        <v>2.7880099999999999</v>
      </c>
      <c r="F291">
        <v>3.0539100000000001</v>
      </c>
      <c r="G291" s="6">
        <f t="shared" si="4"/>
        <v>2.868544</v>
      </c>
    </row>
    <row r="292" spans="1:7" x14ac:dyDescent="0.25">
      <c r="A292">
        <v>1.74593</v>
      </c>
      <c r="B292">
        <v>2.8433199999999998</v>
      </c>
      <c r="C292">
        <v>2.8957899999999999</v>
      </c>
      <c r="D292">
        <v>2.9383699999999999</v>
      </c>
      <c r="E292">
        <v>2.8741400000000001</v>
      </c>
      <c r="F292">
        <v>3.1406999999999998</v>
      </c>
      <c r="G292" s="6">
        <f t="shared" si="4"/>
        <v>2.9384639999999997</v>
      </c>
    </row>
    <row r="293" spans="1:7" x14ac:dyDescent="0.25">
      <c r="A293">
        <v>1.7519800000000001</v>
      </c>
      <c r="B293">
        <v>2.8990499999999999</v>
      </c>
      <c r="C293">
        <v>2.9262100000000002</v>
      </c>
      <c r="D293">
        <v>2.9925299999999999</v>
      </c>
      <c r="E293">
        <v>2.96773</v>
      </c>
      <c r="F293">
        <v>3.2365200000000001</v>
      </c>
      <c r="G293" s="6">
        <f t="shared" si="4"/>
        <v>3.0044080000000002</v>
      </c>
    </row>
    <row r="294" spans="1:7" x14ac:dyDescent="0.25">
      <c r="A294">
        <v>1.7580199999999999</v>
      </c>
      <c r="B294">
        <v>2.9119999999999999</v>
      </c>
      <c r="C294">
        <v>2.91371</v>
      </c>
      <c r="D294">
        <v>3.0252599999999998</v>
      </c>
      <c r="E294">
        <v>3.0103499999999999</v>
      </c>
      <c r="F294">
        <v>3.28904</v>
      </c>
      <c r="G294" s="6">
        <f t="shared" si="4"/>
        <v>3.0300719999999997</v>
      </c>
    </row>
    <row r="295" spans="1:7" x14ac:dyDescent="0.25">
      <c r="A295">
        <v>1.76406</v>
      </c>
      <c r="B295">
        <v>2.9067400000000001</v>
      </c>
      <c r="C295">
        <v>2.89703</v>
      </c>
      <c r="D295">
        <v>3.0186099999999998</v>
      </c>
      <c r="E295">
        <v>2.99701</v>
      </c>
      <c r="F295">
        <v>3.3109700000000002</v>
      </c>
      <c r="G295" s="6">
        <f t="shared" si="4"/>
        <v>3.0260720000000001</v>
      </c>
    </row>
    <row r="296" spans="1:7" x14ac:dyDescent="0.25">
      <c r="A296">
        <v>1.7701</v>
      </c>
      <c r="B296">
        <v>2.9283199999999998</v>
      </c>
      <c r="C296">
        <v>2.9102899999999998</v>
      </c>
      <c r="D296">
        <v>2.9958499999999999</v>
      </c>
      <c r="E296">
        <v>2.99</v>
      </c>
      <c r="F296">
        <v>3.3616600000000001</v>
      </c>
      <c r="G296" s="6">
        <f t="shared" si="4"/>
        <v>3.0372240000000001</v>
      </c>
    </row>
    <row r="297" spans="1:7" x14ac:dyDescent="0.25">
      <c r="A297">
        <v>1.7761400000000001</v>
      </c>
      <c r="B297">
        <v>2.9861</v>
      </c>
      <c r="C297">
        <v>2.9508999999999999</v>
      </c>
      <c r="D297">
        <v>2.9899499999999999</v>
      </c>
      <c r="E297">
        <v>3.0211199999999998</v>
      </c>
      <c r="F297">
        <v>3.4650500000000002</v>
      </c>
      <c r="G297" s="6">
        <f t="shared" si="4"/>
        <v>3.082624</v>
      </c>
    </row>
    <row r="298" spans="1:7" x14ac:dyDescent="0.25">
      <c r="A298">
        <v>1.7821800000000001</v>
      </c>
      <c r="B298">
        <v>3.0597099999999999</v>
      </c>
      <c r="C298">
        <v>2.99702</v>
      </c>
      <c r="D298">
        <v>3.0175299999999998</v>
      </c>
      <c r="E298">
        <v>3.08731</v>
      </c>
      <c r="F298">
        <v>3.6133099999999998</v>
      </c>
      <c r="G298" s="6">
        <f t="shared" si="4"/>
        <v>3.154976</v>
      </c>
    </row>
    <row r="299" spans="1:7" x14ac:dyDescent="0.25">
      <c r="A299">
        <v>1.7882199999999999</v>
      </c>
      <c r="B299">
        <v>3.0975000000000001</v>
      </c>
      <c r="C299">
        <v>3.0137399999999999</v>
      </c>
      <c r="D299">
        <v>3.0722800000000001</v>
      </c>
      <c r="E299">
        <v>3.1546500000000002</v>
      </c>
      <c r="F299">
        <v>3.7353100000000001</v>
      </c>
      <c r="G299" s="6">
        <f t="shared" si="4"/>
        <v>3.2146960000000009</v>
      </c>
    </row>
    <row r="300" spans="1:7" x14ac:dyDescent="0.25">
      <c r="A300">
        <v>1.79426</v>
      </c>
      <c r="B300">
        <v>3.05389</v>
      </c>
      <c r="C300">
        <v>2.9780099999999998</v>
      </c>
      <c r="D300">
        <v>3.1101000000000001</v>
      </c>
      <c r="E300">
        <v>3.15564</v>
      </c>
      <c r="F300">
        <v>3.6768000000000001</v>
      </c>
      <c r="G300" s="6">
        <f t="shared" si="4"/>
        <v>3.1948879999999997</v>
      </c>
    </row>
    <row r="301" spans="1:7" x14ac:dyDescent="0.25">
      <c r="A301">
        <v>1.8003100000000001</v>
      </c>
      <c r="B301">
        <v>2.9788000000000001</v>
      </c>
      <c r="C301">
        <v>2.92428</v>
      </c>
      <c r="D301">
        <v>3.0964399999999999</v>
      </c>
      <c r="E301">
        <v>3.0904699999999998</v>
      </c>
      <c r="F301">
        <v>3.50698</v>
      </c>
      <c r="G301" s="6">
        <f t="shared" si="4"/>
        <v>3.1193940000000002</v>
      </c>
    </row>
    <row r="302" spans="1:7" x14ac:dyDescent="0.25">
      <c r="A302">
        <v>1.8063499999999999</v>
      </c>
      <c r="B302">
        <v>2.9467500000000002</v>
      </c>
      <c r="C302">
        <v>2.9044699999999999</v>
      </c>
      <c r="D302">
        <v>3.0777000000000001</v>
      </c>
      <c r="E302">
        <v>3.0432600000000001</v>
      </c>
      <c r="F302">
        <v>3.4011900000000002</v>
      </c>
      <c r="G302" s="6">
        <f t="shared" si="4"/>
        <v>3.0746739999999999</v>
      </c>
    </row>
    <row r="303" spans="1:7" x14ac:dyDescent="0.25">
      <c r="A303">
        <v>1.8123899999999999</v>
      </c>
      <c r="B303">
        <v>2.97865</v>
      </c>
      <c r="C303">
        <v>2.9365899999999998</v>
      </c>
      <c r="D303">
        <v>3.1054300000000001</v>
      </c>
      <c r="E303">
        <v>3.0582500000000001</v>
      </c>
      <c r="F303">
        <v>3.4017599999999999</v>
      </c>
      <c r="G303" s="6">
        <f t="shared" si="4"/>
        <v>3.096136</v>
      </c>
    </row>
    <row r="304" spans="1:7" x14ac:dyDescent="0.25">
      <c r="A304">
        <v>1.81843</v>
      </c>
      <c r="B304">
        <v>3.05932</v>
      </c>
      <c r="C304">
        <v>3.0096400000000001</v>
      </c>
      <c r="D304">
        <v>3.1871499999999999</v>
      </c>
      <c r="E304">
        <v>3.13035</v>
      </c>
      <c r="F304">
        <v>3.4943399999999998</v>
      </c>
      <c r="G304" s="6">
        <f t="shared" si="4"/>
        <v>3.1761599999999999</v>
      </c>
    </row>
    <row r="305" spans="1:7" x14ac:dyDescent="0.25">
      <c r="A305">
        <v>1.82447</v>
      </c>
      <c r="B305">
        <v>3.1324399999999999</v>
      </c>
      <c r="C305">
        <v>3.0794899999999998</v>
      </c>
      <c r="D305">
        <v>3.28342</v>
      </c>
      <c r="E305">
        <v>3.2098599999999999</v>
      </c>
      <c r="F305">
        <v>3.6002399999999999</v>
      </c>
      <c r="G305" s="6">
        <f t="shared" si="4"/>
        <v>3.2610900000000003</v>
      </c>
    </row>
    <row r="306" spans="1:7" x14ac:dyDescent="0.25">
      <c r="A306">
        <v>1.8305100000000001</v>
      </c>
      <c r="B306">
        <v>3.1230500000000001</v>
      </c>
      <c r="C306">
        <v>3.0879799999999999</v>
      </c>
      <c r="D306">
        <v>3.3131599999999999</v>
      </c>
      <c r="E306">
        <v>3.21922</v>
      </c>
      <c r="F306">
        <v>3.5753300000000001</v>
      </c>
      <c r="G306" s="6">
        <f t="shared" si="4"/>
        <v>3.2637480000000005</v>
      </c>
    </row>
    <row r="307" spans="1:7" x14ac:dyDescent="0.25">
      <c r="A307">
        <v>1.8365499999999999</v>
      </c>
      <c r="B307">
        <v>3.0621800000000001</v>
      </c>
      <c r="C307">
        <v>3.0552800000000002</v>
      </c>
      <c r="D307">
        <v>3.2642799999999998</v>
      </c>
      <c r="E307">
        <v>3.1752099999999999</v>
      </c>
      <c r="F307">
        <v>3.47654</v>
      </c>
      <c r="G307" s="6">
        <f t="shared" si="4"/>
        <v>3.2066980000000003</v>
      </c>
    </row>
    <row r="308" spans="1:7" x14ac:dyDescent="0.25">
      <c r="A308">
        <v>1.8426</v>
      </c>
      <c r="B308">
        <v>3.0354199999999998</v>
      </c>
      <c r="C308">
        <v>3.0514100000000002</v>
      </c>
      <c r="D308">
        <v>3.21211</v>
      </c>
      <c r="E308">
        <v>3.1626699999999999</v>
      </c>
      <c r="F308">
        <v>3.4550100000000001</v>
      </c>
      <c r="G308" s="6">
        <f t="shared" si="4"/>
        <v>3.1833239999999998</v>
      </c>
    </row>
    <row r="309" spans="1:7" x14ac:dyDescent="0.25">
      <c r="A309">
        <v>1.8486400000000001</v>
      </c>
      <c r="B309">
        <v>3.0739200000000002</v>
      </c>
      <c r="C309">
        <v>3.1084900000000002</v>
      </c>
      <c r="D309">
        <v>3.2022699999999999</v>
      </c>
      <c r="E309">
        <v>3.2166800000000002</v>
      </c>
      <c r="F309">
        <v>3.5648300000000002</v>
      </c>
      <c r="G309" s="6">
        <f t="shared" si="4"/>
        <v>3.2332380000000001</v>
      </c>
    </row>
    <row r="310" spans="1:7" x14ac:dyDescent="0.25">
      <c r="A310">
        <v>1.8546800000000001</v>
      </c>
      <c r="B310">
        <v>3.1673800000000001</v>
      </c>
      <c r="C310">
        <v>3.2228699999999999</v>
      </c>
      <c r="D310">
        <v>3.2476500000000001</v>
      </c>
      <c r="E310">
        <v>3.3207100000000001</v>
      </c>
      <c r="F310">
        <v>3.83466</v>
      </c>
      <c r="G310" s="6">
        <f t="shared" si="4"/>
        <v>3.358654</v>
      </c>
    </row>
    <row r="311" spans="1:7" x14ac:dyDescent="0.25">
      <c r="A311">
        <v>1.8607199999999999</v>
      </c>
      <c r="B311">
        <v>3.2688799999999998</v>
      </c>
      <c r="C311">
        <v>3.3548300000000002</v>
      </c>
      <c r="D311">
        <v>3.34606</v>
      </c>
      <c r="E311">
        <v>3.39941</v>
      </c>
      <c r="F311">
        <v>4.2272499999999997</v>
      </c>
      <c r="G311" s="6">
        <f t="shared" si="4"/>
        <v>3.5192859999999997</v>
      </c>
    </row>
    <row r="312" spans="1:7" x14ac:dyDescent="0.25">
      <c r="A312">
        <v>1.86676</v>
      </c>
      <c r="B312">
        <v>3.3073299999999999</v>
      </c>
      <c r="C312">
        <v>3.4229699999999998</v>
      </c>
      <c r="D312">
        <v>3.4317799999999998</v>
      </c>
      <c r="E312">
        <v>3.3702399999999999</v>
      </c>
      <c r="F312">
        <v>4.2082699999999997</v>
      </c>
      <c r="G312" s="6">
        <f t="shared" si="4"/>
        <v>3.5481179999999997</v>
      </c>
    </row>
    <row r="313" spans="1:7" x14ac:dyDescent="0.25">
      <c r="A313">
        <v>1.8728</v>
      </c>
      <c r="B313">
        <v>3.3006700000000002</v>
      </c>
      <c r="C313">
        <v>3.41771</v>
      </c>
      <c r="D313">
        <v>3.3829400000000001</v>
      </c>
      <c r="E313">
        <v>3.3065600000000002</v>
      </c>
      <c r="F313">
        <v>3.9515500000000001</v>
      </c>
      <c r="G313" s="6">
        <f t="shared" si="4"/>
        <v>3.471886</v>
      </c>
    </row>
    <row r="314" spans="1:7" x14ac:dyDescent="0.25">
      <c r="A314">
        <v>1.8788400000000001</v>
      </c>
      <c r="B314">
        <v>3.3327399999999998</v>
      </c>
      <c r="C314">
        <v>3.4208799999999999</v>
      </c>
      <c r="D314">
        <v>3.27007</v>
      </c>
      <c r="E314">
        <v>3.3099099999999999</v>
      </c>
      <c r="F314">
        <v>3.8667400000000001</v>
      </c>
      <c r="G314" s="6">
        <f t="shared" si="4"/>
        <v>3.4400680000000001</v>
      </c>
    </row>
    <row r="315" spans="1:7" x14ac:dyDescent="0.25">
      <c r="A315">
        <v>1.8848800000000001</v>
      </c>
      <c r="B315">
        <v>3.42652</v>
      </c>
      <c r="C315">
        <v>3.46055</v>
      </c>
      <c r="D315">
        <v>3.2154500000000001</v>
      </c>
      <c r="E315">
        <v>3.39473</v>
      </c>
      <c r="F315">
        <v>3.91398</v>
      </c>
      <c r="G315" s="6">
        <f t="shared" si="4"/>
        <v>3.482246</v>
      </c>
    </row>
    <row r="316" spans="1:7" x14ac:dyDescent="0.25">
      <c r="A316">
        <v>1.89093</v>
      </c>
      <c r="B316">
        <v>3.5447600000000001</v>
      </c>
      <c r="C316">
        <v>3.51037</v>
      </c>
      <c r="D316">
        <v>3.2438899999999999</v>
      </c>
      <c r="E316">
        <v>3.5352199999999998</v>
      </c>
      <c r="F316">
        <v>4.0448500000000003</v>
      </c>
      <c r="G316" s="6">
        <f t="shared" si="4"/>
        <v>3.5758180000000004</v>
      </c>
    </row>
    <row r="317" spans="1:7" x14ac:dyDescent="0.25">
      <c r="A317">
        <v>1.89697</v>
      </c>
      <c r="B317">
        <v>3.5922999999999998</v>
      </c>
      <c r="C317">
        <v>3.5236000000000001</v>
      </c>
      <c r="D317">
        <v>3.3445200000000002</v>
      </c>
      <c r="E317">
        <v>3.6545399999999999</v>
      </c>
      <c r="F317">
        <v>4.2180799999999996</v>
      </c>
      <c r="G317" s="6">
        <f t="shared" si="4"/>
        <v>3.6666080000000001</v>
      </c>
    </row>
    <row r="318" spans="1:7" x14ac:dyDescent="0.25">
      <c r="A318">
        <v>1.9030100000000001</v>
      </c>
      <c r="B318">
        <v>3.4985900000000001</v>
      </c>
      <c r="C318">
        <v>3.4697499999999999</v>
      </c>
      <c r="D318">
        <v>3.4842399999999998</v>
      </c>
      <c r="E318">
        <v>3.61355</v>
      </c>
      <c r="F318">
        <v>4.2317799999999997</v>
      </c>
      <c r="G318" s="6">
        <f t="shared" si="4"/>
        <v>3.6595819999999994</v>
      </c>
    </row>
    <row r="319" spans="1:7" x14ac:dyDescent="0.25">
      <c r="A319">
        <v>1.9090499999999999</v>
      </c>
      <c r="B319">
        <v>3.3591600000000001</v>
      </c>
      <c r="C319">
        <v>3.3854899999999999</v>
      </c>
      <c r="D319">
        <v>3.5930499999999999</v>
      </c>
      <c r="E319">
        <v>3.4500999999999999</v>
      </c>
      <c r="F319">
        <v>3.9637099999999998</v>
      </c>
      <c r="G319" s="6">
        <f t="shared" si="4"/>
        <v>3.5503019999999998</v>
      </c>
    </row>
    <row r="320" spans="1:7" x14ac:dyDescent="0.25">
      <c r="A320">
        <v>1.91509</v>
      </c>
      <c r="B320">
        <v>3.29671</v>
      </c>
      <c r="C320">
        <v>3.3429099999999998</v>
      </c>
      <c r="D320">
        <v>3.6319499999999998</v>
      </c>
      <c r="E320">
        <v>3.3379699999999999</v>
      </c>
      <c r="F320">
        <v>3.7115200000000002</v>
      </c>
      <c r="G320" s="6">
        <f t="shared" si="4"/>
        <v>3.4642120000000007</v>
      </c>
    </row>
    <row r="321" spans="1:7" x14ac:dyDescent="0.25">
      <c r="A321">
        <v>1.92113</v>
      </c>
      <c r="B321">
        <v>3.3605499999999999</v>
      </c>
      <c r="C321">
        <v>3.3752599999999999</v>
      </c>
      <c r="D321">
        <v>3.6715200000000001</v>
      </c>
      <c r="E321">
        <v>3.35968</v>
      </c>
      <c r="F321">
        <v>3.60229</v>
      </c>
      <c r="G321" s="6">
        <f t="shared" si="4"/>
        <v>3.4738599999999997</v>
      </c>
    </row>
    <row r="322" spans="1:7" x14ac:dyDescent="0.25">
      <c r="A322">
        <v>1.92717</v>
      </c>
      <c r="B322">
        <v>3.50928</v>
      </c>
      <c r="C322">
        <v>3.43242</v>
      </c>
      <c r="D322">
        <v>3.78084</v>
      </c>
      <c r="E322">
        <v>3.5185599999999999</v>
      </c>
      <c r="F322">
        <v>3.6261899999999998</v>
      </c>
      <c r="G322" s="6">
        <f t="shared" si="4"/>
        <v>3.573458</v>
      </c>
    </row>
    <row r="323" spans="1:7" x14ac:dyDescent="0.25">
      <c r="A323">
        <v>1.9332100000000001</v>
      </c>
      <c r="B323">
        <v>3.5619399999999999</v>
      </c>
      <c r="C323">
        <v>3.4162300000000001</v>
      </c>
      <c r="D323">
        <v>3.9533999999999998</v>
      </c>
      <c r="E323">
        <v>3.7157</v>
      </c>
      <c r="F323">
        <v>3.7243400000000002</v>
      </c>
      <c r="G323" s="6">
        <f t="shared" si="4"/>
        <v>3.6743220000000001</v>
      </c>
    </row>
    <row r="324" spans="1:7" x14ac:dyDescent="0.25">
      <c r="A324">
        <v>1.93926</v>
      </c>
      <c r="B324">
        <v>3.4539599999999999</v>
      </c>
      <c r="C324">
        <v>3.3416600000000001</v>
      </c>
      <c r="D324">
        <v>4.1037800000000004</v>
      </c>
      <c r="E324">
        <v>3.7471899999999998</v>
      </c>
      <c r="F324">
        <v>3.8188900000000001</v>
      </c>
      <c r="G324" s="6">
        <f t="shared" ref="G324:G387" si="5">AVERAGE(B324:F324)</f>
        <v>3.6930959999999997</v>
      </c>
    </row>
    <row r="325" spans="1:7" x14ac:dyDescent="0.25">
      <c r="A325">
        <v>1.9453</v>
      </c>
      <c r="B325">
        <v>3.36069</v>
      </c>
      <c r="C325">
        <v>3.3022</v>
      </c>
      <c r="D325">
        <v>4.1085700000000003</v>
      </c>
      <c r="E325">
        <v>3.65734</v>
      </c>
      <c r="F325">
        <v>3.88002</v>
      </c>
      <c r="G325" s="6">
        <f t="shared" si="5"/>
        <v>3.6617640000000002</v>
      </c>
    </row>
    <row r="326" spans="1:7" x14ac:dyDescent="0.25">
      <c r="A326">
        <v>1.9513400000000001</v>
      </c>
      <c r="B326">
        <v>3.3777699999999999</v>
      </c>
      <c r="C326">
        <v>3.3539099999999999</v>
      </c>
      <c r="D326">
        <v>3.99742</v>
      </c>
      <c r="E326">
        <v>3.6261000000000001</v>
      </c>
      <c r="F326">
        <v>3.9433400000000001</v>
      </c>
      <c r="G326" s="6">
        <f t="shared" si="5"/>
        <v>3.6597079999999997</v>
      </c>
    </row>
    <row r="327" spans="1:7" x14ac:dyDescent="0.25">
      <c r="A327">
        <v>1.9573799999999999</v>
      </c>
      <c r="B327">
        <v>3.54162</v>
      </c>
      <c r="C327">
        <v>3.5293999999999999</v>
      </c>
      <c r="D327">
        <v>3.9095599999999999</v>
      </c>
      <c r="E327">
        <v>3.7174200000000002</v>
      </c>
      <c r="F327">
        <v>4.0312799999999998</v>
      </c>
      <c r="G327" s="6">
        <f t="shared" si="5"/>
        <v>3.7458559999999999</v>
      </c>
    </row>
    <row r="328" spans="1:7" x14ac:dyDescent="0.25">
      <c r="A328">
        <v>1.9634199999999999</v>
      </c>
      <c r="B328">
        <v>3.8738899999999998</v>
      </c>
      <c r="C328">
        <v>3.8546200000000002</v>
      </c>
      <c r="D328">
        <v>3.91804</v>
      </c>
      <c r="E328">
        <v>3.9373399999999998</v>
      </c>
      <c r="F328">
        <v>4.1090799999999996</v>
      </c>
      <c r="G328" s="6">
        <f t="shared" si="5"/>
        <v>3.9385939999999997</v>
      </c>
    </row>
    <row r="329" spans="1:7" x14ac:dyDescent="0.25">
      <c r="A329">
        <v>1.96946</v>
      </c>
      <c r="B329">
        <v>4.1491199999999999</v>
      </c>
      <c r="C329">
        <v>4.25176</v>
      </c>
      <c r="D329">
        <v>3.9874299999999998</v>
      </c>
      <c r="E329">
        <v>4.1956600000000002</v>
      </c>
      <c r="F329">
        <v>4.1386399999999997</v>
      </c>
      <c r="G329" s="6">
        <f t="shared" si="5"/>
        <v>4.1445220000000003</v>
      </c>
    </row>
    <row r="330" spans="1:7" x14ac:dyDescent="0.25">
      <c r="A330">
        <v>1.9755</v>
      </c>
      <c r="B330">
        <v>3.9009</v>
      </c>
      <c r="C330">
        <v>4.2900700000000001</v>
      </c>
      <c r="D330">
        <v>3.94286</v>
      </c>
      <c r="E330">
        <v>4.2484900000000003</v>
      </c>
      <c r="F330">
        <v>4.1416599999999999</v>
      </c>
      <c r="G330" s="6">
        <f t="shared" si="5"/>
        <v>4.1047960000000003</v>
      </c>
    </row>
    <row r="331" spans="1:7" x14ac:dyDescent="0.25">
      <c r="A331">
        <v>1.9815400000000001</v>
      </c>
      <c r="B331">
        <v>3.60961</v>
      </c>
      <c r="C331">
        <v>4.0738799999999999</v>
      </c>
      <c r="D331">
        <v>3.7654299999999998</v>
      </c>
      <c r="E331">
        <v>4.1356200000000003</v>
      </c>
      <c r="F331">
        <v>4.1424399999999997</v>
      </c>
      <c r="G331" s="6">
        <f t="shared" si="5"/>
        <v>3.9453960000000001</v>
      </c>
    </row>
    <row r="332" spans="1:7" x14ac:dyDescent="0.25">
      <c r="A332">
        <v>1.98759</v>
      </c>
      <c r="B332">
        <v>3.4390700000000001</v>
      </c>
      <c r="C332">
        <v>3.9176600000000001</v>
      </c>
      <c r="D332">
        <v>3.6375799999999998</v>
      </c>
      <c r="E332">
        <v>4.0621400000000003</v>
      </c>
      <c r="F332">
        <v>4.1668099999999999</v>
      </c>
      <c r="G332" s="6">
        <f t="shared" si="5"/>
        <v>3.8446520000000008</v>
      </c>
    </row>
    <row r="333" spans="1:7" x14ac:dyDescent="0.25">
      <c r="A333">
        <v>1.99363</v>
      </c>
      <c r="B333">
        <v>3.3860899999999998</v>
      </c>
      <c r="C333">
        <v>3.8557100000000002</v>
      </c>
      <c r="D333">
        <v>3.6482600000000001</v>
      </c>
      <c r="E333">
        <v>4.0998900000000003</v>
      </c>
      <c r="F333">
        <v>4.3054100000000002</v>
      </c>
      <c r="G333" s="6">
        <f t="shared" si="5"/>
        <v>3.8590720000000003</v>
      </c>
    </row>
    <row r="334" spans="1:7" x14ac:dyDescent="0.25">
      <c r="A334">
        <v>1.9996700000000001</v>
      </c>
      <c r="B334">
        <v>3.4747699999999999</v>
      </c>
      <c r="C334">
        <v>3.8838900000000001</v>
      </c>
      <c r="D334">
        <v>3.8321700000000001</v>
      </c>
      <c r="E334">
        <v>4.2586700000000004</v>
      </c>
      <c r="F334">
        <v>4.7836800000000004</v>
      </c>
      <c r="G334" s="6">
        <f t="shared" si="5"/>
        <v>4.0466360000000003</v>
      </c>
    </row>
    <row r="335" spans="1:7" x14ac:dyDescent="0.25">
      <c r="A335">
        <v>2.0057100000000001</v>
      </c>
      <c r="B335">
        <v>3.7627600000000001</v>
      </c>
      <c r="C335">
        <v>3.9285700000000001</v>
      </c>
      <c r="D335">
        <v>4.15062</v>
      </c>
      <c r="E335">
        <v>4.3170700000000002</v>
      </c>
      <c r="F335">
        <v>5.5755400000000002</v>
      </c>
      <c r="G335" s="6">
        <f t="shared" si="5"/>
        <v>4.3469120000000006</v>
      </c>
    </row>
    <row r="336" spans="1:7" x14ac:dyDescent="0.25">
      <c r="A336">
        <v>2.0117500000000001</v>
      </c>
      <c r="B336">
        <v>4.3089899999999997</v>
      </c>
      <c r="C336">
        <v>3.8502900000000002</v>
      </c>
      <c r="D336">
        <v>4.23529</v>
      </c>
      <c r="E336">
        <v>4.0357700000000003</v>
      </c>
      <c r="F336">
        <v>4.3862100000000002</v>
      </c>
      <c r="G336" s="6">
        <f t="shared" si="5"/>
        <v>4.1633100000000001</v>
      </c>
    </row>
    <row r="337" spans="1:7" x14ac:dyDescent="0.25">
      <c r="A337">
        <v>2.0177900000000002</v>
      </c>
      <c r="B337">
        <v>4.3273099999999998</v>
      </c>
      <c r="C337">
        <v>3.7016499999999999</v>
      </c>
      <c r="D337">
        <v>4.0617099999999997</v>
      </c>
      <c r="E337">
        <v>3.7694999999999999</v>
      </c>
      <c r="F337">
        <v>3.9658799999999998</v>
      </c>
      <c r="G337" s="6">
        <f t="shared" si="5"/>
        <v>3.9652099999999999</v>
      </c>
    </row>
    <row r="338" spans="1:7" x14ac:dyDescent="0.25">
      <c r="A338">
        <v>2.0238299999999998</v>
      </c>
      <c r="B338">
        <v>3.8809999999999998</v>
      </c>
      <c r="C338">
        <v>3.6242899999999998</v>
      </c>
      <c r="D338">
        <v>4.0034599999999996</v>
      </c>
      <c r="E338">
        <v>3.6526900000000002</v>
      </c>
      <c r="F338">
        <v>3.8551000000000002</v>
      </c>
      <c r="G338" s="6">
        <f t="shared" si="5"/>
        <v>3.8033079999999999</v>
      </c>
    </row>
    <row r="339" spans="1:7" x14ac:dyDescent="0.25">
      <c r="A339">
        <v>2.0298799999999999</v>
      </c>
      <c r="B339">
        <v>3.6826500000000002</v>
      </c>
      <c r="C339">
        <v>3.6811799999999999</v>
      </c>
      <c r="D339">
        <v>4.1173099999999998</v>
      </c>
      <c r="E339">
        <v>3.6999599999999999</v>
      </c>
      <c r="F339">
        <v>4.0078100000000001</v>
      </c>
      <c r="G339" s="6">
        <f t="shared" si="5"/>
        <v>3.8377819999999998</v>
      </c>
    </row>
    <row r="340" spans="1:7" x14ac:dyDescent="0.25">
      <c r="A340">
        <v>2.03592</v>
      </c>
      <c r="B340">
        <v>3.6621100000000002</v>
      </c>
      <c r="C340">
        <v>3.88802</v>
      </c>
      <c r="D340">
        <v>4.36972</v>
      </c>
      <c r="E340">
        <v>3.9534400000000001</v>
      </c>
      <c r="F340">
        <v>4.6032099999999998</v>
      </c>
      <c r="G340" s="6">
        <f t="shared" si="5"/>
        <v>4.0952999999999999</v>
      </c>
    </row>
    <row r="341" spans="1:7" x14ac:dyDescent="0.25">
      <c r="A341">
        <v>2.04196</v>
      </c>
      <c r="B341">
        <v>3.7168999999999999</v>
      </c>
      <c r="C341">
        <v>4.0945400000000003</v>
      </c>
      <c r="D341">
        <v>4.6674800000000003</v>
      </c>
      <c r="E341">
        <v>4.51823</v>
      </c>
      <c r="F341">
        <v>5.3201200000000002</v>
      </c>
      <c r="G341" s="6">
        <f t="shared" si="5"/>
        <v>4.4634540000000005</v>
      </c>
    </row>
    <row r="342" spans="1:7" x14ac:dyDescent="0.25">
      <c r="A342">
        <v>2.048</v>
      </c>
      <c r="B342">
        <v>3.74126</v>
      </c>
      <c r="C342">
        <v>4.0384900000000004</v>
      </c>
      <c r="D342">
        <v>5.0007299999999999</v>
      </c>
      <c r="E342">
        <v>5.2454299999999998</v>
      </c>
      <c r="F342">
        <v>4.3348100000000001</v>
      </c>
      <c r="G342" s="6">
        <f t="shared" si="5"/>
        <v>4.4721440000000001</v>
      </c>
    </row>
    <row r="343" spans="1:7" x14ac:dyDescent="0.25">
      <c r="A343">
        <v>2.0540400000000001</v>
      </c>
      <c r="B343">
        <v>3.76458</v>
      </c>
      <c r="C343">
        <v>3.9855100000000001</v>
      </c>
      <c r="D343">
        <v>4.8632</v>
      </c>
      <c r="E343">
        <v>4.9704300000000003</v>
      </c>
      <c r="F343">
        <v>4.1253599999999997</v>
      </c>
      <c r="G343" s="6">
        <f t="shared" si="5"/>
        <v>4.3418159999999997</v>
      </c>
    </row>
    <row r="344" spans="1:7" x14ac:dyDescent="0.25">
      <c r="A344">
        <v>2.0600800000000001</v>
      </c>
      <c r="B344">
        <v>3.88713</v>
      </c>
      <c r="C344">
        <v>4.1323999999999996</v>
      </c>
      <c r="D344">
        <v>4.2742899999999997</v>
      </c>
      <c r="E344">
        <v>5.0106299999999999</v>
      </c>
      <c r="F344">
        <v>4.2534400000000003</v>
      </c>
      <c r="G344" s="6">
        <f t="shared" si="5"/>
        <v>4.3115779999999999</v>
      </c>
    </row>
    <row r="345" spans="1:7" x14ac:dyDescent="0.25">
      <c r="A345">
        <v>2.0661200000000002</v>
      </c>
      <c r="B345">
        <v>4.1911699999999996</v>
      </c>
      <c r="C345">
        <v>4.5850299999999997</v>
      </c>
      <c r="D345">
        <v>3.92381</v>
      </c>
      <c r="E345">
        <v>5.6392699999999998</v>
      </c>
      <c r="F345">
        <v>4.6490200000000002</v>
      </c>
      <c r="G345" s="6">
        <f t="shared" si="5"/>
        <v>4.5976599999999994</v>
      </c>
    </row>
    <row r="346" spans="1:7" x14ac:dyDescent="0.25">
      <c r="A346">
        <v>2.0721599999999998</v>
      </c>
      <c r="B346">
        <v>4.8120000000000003</v>
      </c>
      <c r="C346">
        <v>5.6519500000000003</v>
      </c>
      <c r="D346">
        <v>3.8172999999999999</v>
      </c>
      <c r="E346">
        <v>6.3115699999999997</v>
      </c>
      <c r="F346">
        <v>4.8159799999999997</v>
      </c>
      <c r="G346" s="6">
        <f t="shared" si="5"/>
        <v>5.0817600000000001</v>
      </c>
    </row>
    <row r="347" spans="1:7" x14ac:dyDescent="0.25">
      <c r="A347">
        <v>2.0782099999999999</v>
      </c>
      <c r="B347">
        <v>6.0676399999999999</v>
      </c>
      <c r="C347">
        <v>5.2736499999999999</v>
      </c>
      <c r="D347">
        <v>3.98631</v>
      </c>
      <c r="E347">
        <v>5.2473900000000002</v>
      </c>
      <c r="F347">
        <v>4.5423499999999999</v>
      </c>
      <c r="G347" s="6">
        <f t="shared" si="5"/>
        <v>5.0234679999999994</v>
      </c>
    </row>
    <row r="348" spans="1:7" x14ac:dyDescent="0.25">
      <c r="A348">
        <v>2.0842499999999999</v>
      </c>
      <c r="B348">
        <v>5.9931999999999999</v>
      </c>
      <c r="C348">
        <v>5.1564500000000004</v>
      </c>
      <c r="D348">
        <v>4.6257799999999998</v>
      </c>
      <c r="E348">
        <v>4.7398400000000001</v>
      </c>
      <c r="F348">
        <v>4.4784800000000002</v>
      </c>
      <c r="G348" s="6">
        <f t="shared" si="5"/>
        <v>4.9987500000000002</v>
      </c>
    </row>
    <row r="349" spans="1:7" x14ac:dyDescent="0.25">
      <c r="A349">
        <v>2.09029</v>
      </c>
      <c r="B349">
        <v>5.4235499999999996</v>
      </c>
      <c r="C349">
        <v>5.0926999999999998</v>
      </c>
      <c r="D349">
        <v>5.7344299999999997</v>
      </c>
      <c r="E349">
        <v>4.3389800000000003</v>
      </c>
      <c r="F349">
        <v>4.4498499999999996</v>
      </c>
      <c r="G349" s="6">
        <f t="shared" si="5"/>
        <v>5.0079019999999996</v>
      </c>
    </row>
    <row r="350" spans="1:7" x14ac:dyDescent="0.25">
      <c r="A350">
        <v>2.09633</v>
      </c>
      <c r="B350">
        <v>4.7707499999999996</v>
      </c>
      <c r="C350">
        <v>4.5578099999999999</v>
      </c>
      <c r="D350">
        <v>4.4735399999999998</v>
      </c>
      <c r="E350">
        <v>4.1011699999999998</v>
      </c>
      <c r="F350">
        <v>4.2631500000000004</v>
      </c>
      <c r="G350" s="6">
        <f t="shared" si="5"/>
        <v>4.4332839999999996</v>
      </c>
    </row>
    <row r="351" spans="1:7" x14ac:dyDescent="0.25">
      <c r="A351">
        <v>2.1023700000000001</v>
      </c>
      <c r="B351">
        <v>4.4704499999999996</v>
      </c>
      <c r="C351">
        <v>4.2733999999999996</v>
      </c>
      <c r="D351">
        <v>4.2657600000000002</v>
      </c>
      <c r="E351">
        <v>4.0579299999999998</v>
      </c>
      <c r="F351">
        <v>4.1314099999999998</v>
      </c>
      <c r="G351" s="6">
        <f t="shared" si="5"/>
        <v>4.2397899999999993</v>
      </c>
    </row>
    <row r="352" spans="1:7" x14ac:dyDescent="0.25">
      <c r="A352">
        <v>2.1084100000000001</v>
      </c>
      <c r="B352">
        <v>4.4706700000000001</v>
      </c>
      <c r="C352">
        <v>4.2895399999999997</v>
      </c>
      <c r="D352">
        <v>4.5023099999999996</v>
      </c>
      <c r="E352">
        <v>4.2666199999999996</v>
      </c>
      <c r="F352">
        <v>4.2237499999999999</v>
      </c>
      <c r="G352" s="6">
        <f t="shared" si="5"/>
        <v>4.3505779999999996</v>
      </c>
    </row>
    <row r="353" spans="1:7" x14ac:dyDescent="0.25">
      <c r="A353">
        <v>2.1144500000000002</v>
      </c>
      <c r="B353">
        <v>4.62669</v>
      </c>
      <c r="C353">
        <v>4.56731</v>
      </c>
      <c r="D353">
        <v>5.7175700000000003</v>
      </c>
      <c r="E353">
        <v>4.8062300000000002</v>
      </c>
      <c r="F353">
        <v>4.7000299999999999</v>
      </c>
      <c r="G353" s="6">
        <f t="shared" si="5"/>
        <v>4.8835660000000001</v>
      </c>
    </row>
    <row r="354" spans="1:7" x14ac:dyDescent="0.25">
      <c r="A354">
        <v>2.1204900000000002</v>
      </c>
      <c r="B354">
        <v>4.3440200000000004</v>
      </c>
      <c r="C354">
        <v>4.3584699999999996</v>
      </c>
      <c r="D354">
        <v>4.81304</v>
      </c>
      <c r="E354">
        <v>4.55152</v>
      </c>
      <c r="F354">
        <v>4.7901499999999997</v>
      </c>
      <c r="G354" s="6">
        <f t="shared" si="5"/>
        <v>4.5714400000000008</v>
      </c>
    </row>
    <row r="355" spans="1:7" x14ac:dyDescent="0.25">
      <c r="A355">
        <v>2.1265399999999999</v>
      </c>
      <c r="B355">
        <v>4.0003900000000003</v>
      </c>
      <c r="C355">
        <v>3.9062600000000001</v>
      </c>
      <c r="D355">
        <v>4.2888400000000004</v>
      </c>
      <c r="E355">
        <v>4.1486799999999997</v>
      </c>
      <c r="F355">
        <v>4.1577200000000003</v>
      </c>
      <c r="G355" s="6">
        <f t="shared" si="5"/>
        <v>4.100378000000001</v>
      </c>
    </row>
    <row r="356" spans="1:7" x14ac:dyDescent="0.25">
      <c r="A356">
        <v>2.1325799999999999</v>
      </c>
      <c r="B356">
        <v>3.8931399999999998</v>
      </c>
      <c r="C356">
        <v>3.7017199999999999</v>
      </c>
      <c r="D356">
        <v>4.2177199999999999</v>
      </c>
      <c r="E356">
        <v>4.1230000000000002</v>
      </c>
      <c r="F356">
        <v>3.91811</v>
      </c>
      <c r="G356" s="6">
        <f t="shared" si="5"/>
        <v>3.9707379999999999</v>
      </c>
    </row>
    <row r="357" spans="1:7" x14ac:dyDescent="0.25">
      <c r="A357">
        <v>2.13862</v>
      </c>
      <c r="B357">
        <v>4.0100499999999997</v>
      </c>
      <c r="C357">
        <v>3.69502</v>
      </c>
      <c r="D357">
        <v>4.4033699999999998</v>
      </c>
      <c r="E357">
        <v>4.4821099999999996</v>
      </c>
      <c r="F357">
        <v>3.9232900000000002</v>
      </c>
      <c r="G357" s="6">
        <f t="shared" si="5"/>
        <v>4.1027679999999993</v>
      </c>
    </row>
    <row r="358" spans="1:7" x14ac:dyDescent="0.25">
      <c r="A358">
        <v>2.14466</v>
      </c>
      <c r="B358">
        <v>4.2845899999999997</v>
      </c>
      <c r="C358">
        <v>3.8644099999999999</v>
      </c>
      <c r="D358">
        <v>4.8140400000000003</v>
      </c>
      <c r="E358">
        <v>5.1712699999999998</v>
      </c>
      <c r="F358">
        <v>4.1293899999999999</v>
      </c>
      <c r="G358" s="6">
        <f t="shared" si="5"/>
        <v>4.4527400000000004</v>
      </c>
    </row>
    <row r="359" spans="1:7" x14ac:dyDescent="0.25">
      <c r="A359">
        <v>2.1507000000000001</v>
      </c>
      <c r="B359">
        <v>4.1578799999999996</v>
      </c>
      <c r="C359">
        <v>4.2026700000000003</v>
      </c>
      <c r="D359">
        <v>5.2208800000000002</v>
      </c>
      <c r="E359">
        <v>4.23339</v>
      </c>
      <c r="F359">
        <v>4.4951999999999996</v>
      </c>
      <c r="G359" s="6">
        <f t="shared" si="5"/>
        <v>4.4620040000000003</v>
      </c>
    </row>
    <row r="360" spans="1:7" x14ac:dyDescent="0.25">
      <c r="A360">
        <v>2.1567400000000001</v>
      </c>
      <c r="B360">
        <v>3.7883</v>
      </c>
      <c r="C360">
        <v>4.4164199999999996</v>
      </c>
      <c r="D360">
        <v>4.7935699999999999</v>
      </c>
      <c r="E360">
        <v>3.81324</v>
      </c>
      <c r="F360">
        <v>4.57742</v>
      </c>
      <c r="G360" s="6">
        <f t="shared" si="5"/>
        <v>4.2777900000000004</v>
      </c>
    </row>
    <row r="361" spans="1:7" x14ac:dyDescent="0.25">
      <c r="A361">
        <v>2.1627800000000001</v>
      </c>
      <c r="B361">
        <v>3.6646899999999998</v>
      </c>
      <c r="C361">
        <v>4.28796</v>
      </c>
      <c r="D361">
        <v>4.2574199999999998</v>
      </c>
      <c r="E361">
        <v>3.7642899999999999</v>
      </c>
      <c r="F361">
        <v>4.3960299999999997</v>
      </c>
      <c r="G361" s="6">
        <f t="shared" si="5"/>
        <v>4.0740780000000001</v>
      </c>
    </row>
    <row r="362" spans="1:7" x14ac:dyDescent="0.25">
      <c r="A362">
        <v>2.1688200000000002</v>
      </c>
      <c r="B362">
        <v>3.8061500000000001</v>
      </c>
      <c r="C362">
        <v>4.29589</v>
      </c>
      <c r="D362">
        <v>3.9331700000000001</v>
      </c>
      <c r="E362">
        <v>4.0241899999999999</v>
      </c>
      <c r="F362">
        <v>4.3920700000000004</v>
      </c>
      <c r="G362" s="6">
        <f t="shared" si="5"/>
        <v>4.0902940000000001</v>
      </c>
    </row>
    <row r="363" spans="1:7" x14ac:dyDescent="0.25">
      <c r="A363">
        <v>2.1748699999999999</v>
      </c>
      <c r="B363">
        <v>4.1626099999999999</v>
      </c>
      <c r="C363">
        <v>4.4948199999999998</v>
      </c>
      <c r="D363">
        <v>3.8223600000000002</v>
      </c>
      <c r="E363">
        <v>4.6505200000000002</v>
      </c>
      <c r="F363">
        <v>4.5502000000000002</v>
      </c>
      <c r="G363" s="6">
        <f t="shared" si="5"/>
        <v>4.3361020000000003</v>
      </c>
    </row>
    <row r="364" spans="1:7" x14ac:dyDescent="0.25">
      <c r="A364">
        <v>2.1809099999999999</v>
      </c>
      <c r="B364">
        <v>4.3646799999999999</v>
      </c>
      <c r="C364">
        <v>4.7449700000000004</v>
      </c>
      <c r="D364">
        <v>3.9278300000000002</v>
      </c>
      <c r="E364">
        <v>5.5420400000000001</v>
      </c>
      <c r="F364">
        <v>4.87364</v>
      </c>
      <c r="G364" s="6">
        <f t="shared" si="5"/>
        <v>4.6906320000000008</v>
      </c>
    </row>
    <row r="365" spans="1:7" x14ac:dyDescent="0.25">
      <c r="A365">
        <v>2.1869499999999999</v>
      </c>
      <c r="B365">
        <v>4.1767000000000003</v>
      </c>
      <c r="C365">
        <v>4.9599900000000003</v>
      </c>
      <c r="D365">
        <v>4.2830199999999996</v>
      </c>
      <c r="E365">
        <v>5.37216</v>
      </c>
      <c r="F365">
        <v>5.8461400000000001</v>
      </c>
      <c r="G365" s="6">
        <f t="shared" si="5"/>
        <v>4.9276020000000003</v>
      </c>
    </row>
    <row r="366" spans="1:7" x14ac:dyDescent="0.25">
      <c r="A366">
        <v>2.19299</v>
      </c>
      <c r="B366">
        <v>4.1318099999999998</v>
      </c>
      <c r="C366">
        <v>5.4218299999999999</v>
      </c>
      <c r="D366">
        <v>4.3952</v>
      </c>
      <c r="E366">
        <v>5.6695599999999997</v>
      </c>
      <c r="F366">
        <v>5.2471199999999998</v>
      </c>
      <c r="G366" s="6">
        <f t="shared" si="5"/>
        <v>4.9731040000000002</v>
      </c>
    </row>
    <row r="367" spans="1:7" x14ac:dyDescent="0.25">
      <c r="A367">
        <v>2.19903</v>
      </c>
      <c r="B367">
        <v>4.3781600000000003</v>
      </c>
      <c r="C367">
        <v>6.0293200000000002</v>
      </c>
      <c r="D367">
        <v>3.9291900000000002</v>
      </c>
      <c r="E367">
        <v>4.7239300000000002</v>
      </c>
      <c r="F367">
        <v>4.4428999999999998</v>
      </c>
      <c r="G367" s="6">
        <f t="shared" si="5"/>
        <v>4.7007000000000003</v>
      </c>
    </row>
    <row r="368" spans="1:7" x14ac:dyDescent="0.25">
      <c r="A368">
        <v>2.2050700000000001</v>
      </c>
      <c r="B368">
        <v>4.9274699999999996</v>
      </c>
      <c r="C368">
        <v>5.1753799999999996</v>
      </c>
      <c r="D368">
        <v>3.70871</v>
      </c>
      <c r="E368">
        <v>4.2155800000000001</v>
      </c>
      <c r="F368">
        <v>4.165</v>
      </c>
      <c r="G368" s="6">
        <f t="shared" si="5"/>
        <v>4.438428</v>
      </c>
    </row>
    <row r="369" spans="1:7" x14ac:dyDescent="0.25">
      <c r="A369">
        <v>2.2111100000000001</v>
      </c>
      <c r="B369">
        <v>4.8477600000000001</v>
      </c>
      <c r="C369">
        <v>5.09368</v>
      </c>
      <c r="D369">
        <v>3.7728000000000002</v>
      </c>
      <c r="E369">
        <v>4.1370199999999997</v>
      </c>
      <c r="F369">
        <v>4.1672799999999999</v>
      </c>
      <c r="G369" s="6">
        <f t="shared" si="5"/>
        <v>4.403708</v>
      </c>
    </row>
    <row r="370" spans="1:7" x14ac:dyDescent="0.25">
      <c r="A370">
        <v>2.2171599999999998</v>
      </c>
      <c r="B370">
        <v>4.6138700000000004</v>
      </c>
      <c r="C370">
        <v>6.1770199999999997</v>
      </c>
      <c r="D370">
        <v>4.1569799999999999</v>
      </c>
      <c r="E370">
        <v>4.53416</v>
      </c>
      <c r="F370">
        <v>4.2294499999999999</v>
      </c>
      <c r="G370" s="6">
        <f t="shared" si="5"/>
        <v>4.7422960000000005</v>
      </c>
    </row>
    <row r="371" spans="1:7" x14ac:dyDescent="0.25">
      <c r="A371">
        <v>2.2231999999999998</v>
      </c>
      <c r="B371">
        <v>4.8000800000000003</v>
      </c>
      <c r="C371">
        <v>4.9544800000000002</v>
      </c>
      <c r="D371">
        <v>4.7572099999999997</v>
      </c>
      <c r="E371">
        <v>4.7380199999999997</v>
      </c>
      <c r="F371">
        <v>3.9921700000000002</v>
      </c>
      <c r="G371" s="6">
        <f t="shared" si="5"/>
        <v>4.6483920000000003</v>
      </c>
    </row>
    <row r="372" spans="1:7" x14ac:dyDescent="0.25">
      <c r="A372">
        <v>2.2292399999999999</v>
      </c>
      <c r="B372">
        <v>5.3429000000000002</v>
      </c>
      <c r="C372">
        <v>4.3178599999999996</v>
      </c>
      <c r="D372">
        <v>4.5549999999999997</v>
      </c>
      <c r="E372">
        <v>3.9587699999999999</v>
      </c>
      <c r="F372">
        <v>3.7691300000000001</v>
      </c>
      <c r="G372" s="6">
        <f t="shared" si="5"/>
        <v>4.3887320000000001</v>
      </c>
    </row>
    <row r="373" spans="1:7" x14ac:dyDescent="0.25">
      <c r="A373">
        <v>2.2352799999999999</v>
      </c>
      <c r="B373">
        <v>5.2144899999999996</v>
      </c>
      <c r="C373">
        <v>4.1474399999999996</v>
      </c>
      <c r="D373">
        <v>4.5731400000000004</v>
      </c>
      <c r="E373">
        <v>3.6694599999999999</v>
      </c>
      <c r="F373">
        <v>3.7733699999999999</v>
      </c>
      <c r="G373" s="6">
        <f t="shared" si="5"/>
        <v>4.2755799999999997</v>
      </c>
    </row>
    <row r="374" spans="1:7" x14ac:dyDescent="0.25">
      <c r="A374">
        <v>2.24132</v>
      </c>
      <c r="B374">
        <v>4.9607799999999997</v>
      </c>
      <c r="C374">
        <v>4.2656799999999997</v>
      </c>
      <c r="D374">
        <v>4.8360500000000002</v>
      </c>
      <c r="E374">
        <v>3.6632899999999999</v>
      </c>
      <c r="F374">
        <v>4.0653800000000002</v>
      </c>
      <c r="G374" s="6">
        <f t="shared" si="5"/>
        <v>4.3582359999999998</v>
      </c>
    </row>
    <row r="375" spans="1:7" x14ac:dyDescent="0.25">
      <c r="A375">
        <v>2.24736</v>
      </c>
      <c r="B375">
        <v>4.8720100000000004</v>
      </c>
      <c r="C375">
        <v>4.6237700000000004</v>
      </c>
      <c r="D375">
        <v>4.20418</v>
      </c>
      <c r="E375">
        <v>3.8898000000000001</v>
      </c>
      <c r="F375">
        <v>4.8957199999999998</v>
      </c>
      <c r="G375" s="6">
        <f t="shared" si="5"/>
        <v>4.4970960000000009</v>
      </c>
    </row>
    <row r="376" spans="1:7" x14ac:dyDescent="0.25">
      <c r="A376">
        <v>2.2534000000000001</v>
      </c>
      <c r="B376">
        <v>4.6647699999999999</v>
      </c>
      <c r="C376">
        <v>4.5626300000000004</v>
      </c>
      <c r="D376">
        <v>3.6953900000000002</v>
      </c>
      <c r="E376">
        <v>4.22837</v>
      </c>
      <c r="F376">
        <v>4.3921599999999996</v>
      </c>
      <c r="G376" s="6">
        <f t="shared" si="5"/>
        <v>4.3086639999999994</v>
      </c>
    </row>
    <row r="377" spans="1:7" x14ac:dyDescent="0.25">
      <c r="A377">
        <v>2.2594400000000001</v>
      </c>
      <c r="B377">
        <v>4.4637200000000004</v>
      </c>
      <c r="C377">
        <v>4.1090900000000001</v>
      </c>
      <c r="D377">
        <v>3.4645100000000002</v>
      </c>
      <c r="E377">
        <v>3.9178199999999999</v>
      </c>
      <c r="F377">
        <v>3.7998099999999999</v>
      </c>
      <c r="G377" s="6">
        <f t="shared" si="5"/>
        <v>3.95099</v>
      </c>
    </row>
    <row r="378" spans="1:7" x14ac:dyDescent="0.25">
      <c r="A378">
        <v>2.2654899999999998</v>
      </c>
      <c r="B378">
        <v>4.5731799999999998</v>
      </c>
      <c r="C378">
        <v>3.9649899999999998</v>
      </c>
      <c r="D378">
        <v>3.5121099999999998</v>
      </c>
      <c r="E378">
        <v>3.55681</v>
      </c>
      <c r="F378">
        <v>3.6992400000000001</v>
      </c>
      <c r="G378" s="6">
        <f t="shared" si="5"/>
        <v>3.8612659999999996</v>
      </c>
    </row>
    <row r="379" spans="1:7" x14ac:dyDescent="0.25">
      <c r="A379">
        <v>2.2715299999999998</v>
      </c>
      <c r="B379">
        <v>5.3529900000000001</v>
      </c>
      <c r="C379">
        <v>4.2305599999999997</v>
      </c>
      <c r="D379">
        <v>3.9487899999999998</v>
      </c>
      <c r="E379">
        <v>3.5159099999999999</v>
      </c>
      <c r="F379">
        <v>4.1161799999999999</v>
      </c>
      <c r="G379" s="6">
        <f t="shared" si="5"/>
        <v>4.2328859999999988</v>
      </c>
    </row>
    <row r="380" spans="1:7" x14ac:dyDescent="0.25">
      <c r="A380">
        <v>2.2775699999999999</v>
      </c>
      <c r="B380">
        <v>4.7492099999999997</v>
      </c>
      <c r="C380">
        <v>5.1945199999999998</v>
      </c>
      <c r="D380">
        <v>5.3059700000000003</v>
      </c>
      <c r="E380">
        <v>3.7598500000000001</v>
      </c>
      <c r="F380">
        <v>6.0855800000000002</v>
      </c>
      <c r="G380" s="6">
        <f t="shared" si="5"/>
        <v>5.0190259999999993</v>
      </c>
    </row>
    <row r="381" spans="1:7" x14ac:dyDescent="0.25">
      <c r="A381">
        <v>2.2836099999999999</v>
      </c>
      <c r="B381">
        <v>4.2508299999999997</v>
      </c>
      <c r="C381">
        <v>5.5184199999999999</v>
      </c>
      <c r="D381">
        <v>4.9358899999999997</v>
      </c>
      <c r="E381">
        <v>4.2478800000000003</v>
      </c>
      <c r="F381">
        <v>4.1945300000000003</v>
      </c>
      <c r="G381" s="6">
        <f t="shared" si="5"/>
        <v>4.6295100000000007</v>
      </c>
    </row>
    <row r="382" spans="1:7" x14ac:dyDescent="0.25">
      <c r="A382">
        <v>2.28965</v>
      </c>
      <c r="B382">
        <v>4.12547</v>
      </c>
      <c r="C382">
        <v>5.0095799999999997</v>
      </c>
      <c r="D382">
        <v>4.6117999999999997</v>
      </c>
      <c r="E382">
        <v>5.0000400000000003</v>
      </c>
      <c r="F382">
        <v>3.8449</v>
      </c>
      <c r="G382" s="6">
        <f t="shared" si="5"/>
        <v>4.5183580000000001</v>
      </c>
    </row>
    <row r="383" spans="1:7" x14ac:dyDescent="0.25">
      <c r="A383">
        <v>2.29569</v>
      </c>
      <c r="B383">
        <v>4.1168899999999997</v>
      </c>
      <c r="C383">
        <v>5.8176699999999997</v>
      </c>
      <c r="D383">
        <v>4.8251200000000001</v>
      </c>
      <c r="E383">
        <v>5.2815700000000003</v>
      </c>
      <c r="F383">
        <v>3.87799</v>
      </c>
      <c r="G383" s="6">
        <f t="shared" si="5"/>
        <v>4.7838479999999999</v>
      </c>
    </row>
    <row r="384" spans="1:7" x14ac:dyDescent="0.25">
      <c r="A384">
        <v>2.3017300000000001</v>
      </c>
      <c r="B384">
        <v>3.9070100000000001</v>
      </c>
      <c r="C384">
        <v>4.8029400000000004</v>
      </c>
      <c r="D384">
        <v>4.5910599999999997</v>
      </c>
      <c r="E384">
        <v>4.6100500000000002</v>
      </c>
      <c r="F384">
        <v>4.3211500000000003</v>
      </c>
      <c r="G384" s="6">
        <f t="shared" si="5"/>
        <v>4.4464420000000002</v>
      </c>
    </row>
    <row r="385" spans="1:7" x14ac:dyDescent="0.25">
      <c r="A385">
        <v>2.3077700000000001</v>
      </c>
      <c r="B385">
        <v>3.60697</v>
      </c>
      <c r="C385">
        <v>4.0121900000000004</v>
      </c>
      <c r="D385">
        <v>4.1985599999999996</v>
      </c>
      <c r="E385">
        <v>4.1529600000000002</v>
      </c>
      <c r="F385">
        <v>5.6466099999999999</v>
      </c>
      <c r="G385" s="6">
        <f t="shared" si="5"/>
        <v>4.3234580000000005</v>
      </c>
    </row>
    <row r="386" spans="1:7" x14ac:dyDescent="0.25">
      <c r="A386">
        <v>2.3138200000000002</v>
      </c>
      <c r="B386">
        <v>3.4987200000000001</v>
      </c>
      <c r="C386">
        <v>3.7479399999999998</v>
      </c>
      <c r="D386">
        <v>4.2213200000000004</v>
      </c>
      <c r="E386">
        <v>3.9672499999999999</v>
      </c>
      <c r="F386">
        <v>4.3946199999999997</v>
      </c>
      <c r="G386" s="6">
        <f t="shared" si="5"/>
        <v>3.96597</v>
      </c>
    </row>
    <row r="387" spans="1:7" x14ac:dyDescent="0.25">
      <c r="A387">
        <v>2.3198599999999998</v>
      </c>
      <c r="B387">
        <v>3.6663899999999998</v>
      </c>
      <c r="C387">
        <v>3.8100800000000001</v>
      </c>
      <c r="D387">
        <v>4.5802399999999999</v>
      </c>
      <c r="E387">
        <v>4.0602400000000003</v>
      </c>
      <c r="F387">
        <v>4.15646</v>
      </c>
      <c r="G387" s="6">
        <f t="shared" si="5"/>
        <v>4.0546819999999997</v>
      </c>
    </row>
    <row r="388" spans="1:7" x14ac:dyDescent="0.25">
      <c r="A388">
        <v>2.3258999999999999</v>
      </c>
      <c r="B388">
        <v>4.2785000000000002</v>
      </c>
      <c r="C388">
        <v>4.2006699999999997</v>
      </c>
      <c r="D388">
        <v>4.1163400000000001</v>
      </c>
      <c r="E388">
        <v>4.5199199999999999</v>
      </c>
      <c r="F388">
        <v>4.2926200000000003</v>
      </c>
      <c r="G388" s="6">
        <f t="shared" ref="G388:G451" si="6">AVERAGE(B388:F388)</f>
        <v>4.2816099999999997</v>
      </c>
    </row>
    <row r="389" spans="1:7" x14ac:dyDescent="0.25">
      <c r="A389">
        <v>2.3319399999999999</v>
      </c>
      <c r="B389">
        <v>4.7102199999999996</v>
      </c>
      <c r="C389">
        <v>4.6893200000000004</v>
      </c>
      <c r="D389">
        <v>3.5939399999999999</v>
      </c>
      <c r="E389">
        <v>5.6064699999999998</v>
      </c>
      <c r="F389">
        <v>4.4113600000000002</v>
      </c>
      <c r="G389" s="6">
        <f t="shared" si="6"/>
        <v>4.6022620000000005</v>
      </c>
    </row>
    <row r="390" spans="1:7" x14ac:dyDescent="0.25">
      <c r="A390">
        <v>2.3379799999999999</v>
      </c>
      <c r="B390">
        <v>3.75549</v>
      </c>
      <c r="C390">
        <v>4.0894199999999996</v>
      </c>
      <c r="D390">
        <v>3.3439000000000001</v>
      </c>
      <c r="E390">
        <v>4.5052899999999996</v>
      </c>
      <c r="F390">
        <v>4.2092900000000002</v>
      </c>
      <c r="G390" s="6">
        <f t="shared" si="6"/>
        <v>3.9806779999999997</v>
      </c>
    </row>
    <row r="391" spans="1:7" x14ac:dyDescent="0.25">
      <c r="A391">
        <v>2.34402</v>
      </c>
      <c r="B391">
        <v>3.4574699999999998</v>
      </c>
      <c r="C391">
        <v>3.7755999999999998</v>
      </c>
      <c r="D391">
        <v>3.3164400000000001</v>
      </c>
      <c r="E391">
        <v>4.1563999999999997</v>
      </c>
      <c r="F391">
        <v>4.1733099999999999</v>
      </c>
      <c r="G391" s="6">
        <f t="shared" si="6"/>
        <v>3.7758440000000002</v>
      </c>
    </row>
    <row r="392" spans="1:7" x14ac:dyDescent="0.25">
      <c r="A392">
        <v>2.35006</v>
      </c>
      <c r="B392">
        <v>3.5327299999999999</v>
      </c>
      <c r="C392">
        <v>3.8313100000000002</v>
      </c>
      <c r="D392">
        <v>3.5021499999999999</v>
      </c>
      <c r="E392">
        <v>4.2488799999999998</v>
      </c>
      <c r="F392">
        <v>4.7071199999999997</v>
      </c>
      <c r="G392" s="6">
        <f t="shared" si="6"/>
        <v>3.9644379999999999</v>
      </c>
    </row>
    <row r="393" spans="1:7" x14ac:dyDescent="0.25">
      <c r="A393">
        <v>2.3561000000000001</v>
      </c>
      <c r="B393">
        <v>4.0227599999999999</v>
      </c>
      <c r="C393">
        <v>4.29596</v>
      </c>
      <c r="D393">
        <v>3.7661799999999999</v>
      </c>
      <c r="E393">
        <v>4.6442899999999998</v>
      </c>
      <c r="F393">
        <v>5.32613</v>
      </c>
      <c r="G393" s="6">
        <f t="shared" si="6"/>
        <v>4.4110639999999997</v>
      </c>
    </row>
    <row r="394" spans="1:7" x14ac:dyDescent="0.25">
      <c r="A394">
        <v>2.3621500000000002</v>
      </c>
      <c r="B394">
        <v>4.6474399999999996</v>
      </c>
      <c r="C394">
        <v>5.1886400000000004</v>
      </c>
      <c r="D394">
        <v>3.8019599999999998</v>
      </c>
      <c r="E394">
        <v>4.6442300000000003</v>
      </c>
      <c r="F394">
        <v>4.1805500000000002</v>
      </c>
      <c r="G394" s="6">
        <f t="shared" si="6"/>
        <v>4.4925639999999998</v>
      </c>
    </row>
    <row r="395" spans="1:7" x14ac:dyDescent="0.25">
      <c r="A395">
        <v>2.3681899999999998</v>
      </c>
      <c r="B395">
        <v>4.0308400000000004</v>
      </c>
      <c r="C395">
        <v>4.5478399999999999</v>
      </c>
      <c r="D395">
        <v>3.7818800000000001</v>
      </c>
      <c r="E395">
        <v>4.4501400000000002</v>
      </c>
      <c r="F395">
        <v>3.93357</v>
      </c>
      <c r="G395" s="6">
        <f t="shared" si="6"/>
        <v>4.148854</v>
      </c>
    </row>
    <row r="396" spans="1:7" x14ac:dyDescent="0.25">
      <c r="A396">
        <v>2.3742299999999998</v>
      </c>
      <c r="B396">
        <v>3.8351099999999998</v>
      </c>
      <c r="C396">
        <v>4.3104300000000002</v>
      </c>
      <c r="D396">
        <v>3.9666999999999999</v>
      </c>
      <c r="E396">
        <v>4.5043499999999996</v>
      </c>
      <c r="F396">
        <v>4.0912199999999999</v>
      </c>
      <c r="G396" s="6">
        <f t="shared" si="6"/>
        <v>4.1415619999999995</v>
      </c>
    </row>
    <row r="397" spans="1:7" x14ac:dyDescent="0.25">
      <c r="A397">
        <v>2.3802699999999999</v>
      </c>
      <c r="B397">
        <v>4.0830700000000002</v>
      </c>
      <c r="C397">
        <v>4.5211899999999998</v>
      </c>
      <c r="D397">
        <v>4.6433499999999999</v>
      </c>
      <c r="E397">
        <v>4.3276399999999997</v>
      </c>
      <c r="F397">
        <v>4.8817899999999996</v>
      </c>
      <c r="G397" s="6">
        <f t="shared" si="6"/>
        <v>4.4914079999999998</v>
      </c>
    </row>
    <row r="398" spans="1:7" x14ac:dyDescent="0.25">
      <c r="A398">
        <v>2.3863099999999999</v>
      </c>
      <c r="B398">
        <v>5.1053499999999996</v>
      </c>
      <c r="C398">
        <v>5.3885800000000001</v>
      </c>
      <c r="D398">
        <v>5.1078599999999996</v>
      </c>
      <c r="E398">
        <v>3.8222299999999998</v>
      </c>
      <c r="F398">
        <v>4.1709500000000004</v>
      </c>
      <c r="G398" s="6">
        <f t="shared" si="6"/>
        <v>4.7189940000000004</v>
      </c>
    </row>
    <row r="399" spans="1:7" x14ac:dyDescent="0.25">
      <c r="A399">
        <v>2.39235</v>
      </c>
      <c r="B399">
        <v>4.0418200000000004</v>
      </c>
      <c r="C399">
        <v>4.9756999999999998</v>
      </c>
      <c r="D399">
        <v>4.23421</v>
      </c>
      <c r="E399">
        <v>3.5752000000000002</v>
      </c>
      <c r="F399">
        <v>3.6499700000000002</v>
      </c>
      <c r="G399" s="6">
        <f t="shared" si="6"/>
        <v>4.0953800000000005</v>
      </c>
    </row>
    <row r="400" spans="1:7" x14ac:dyDescent="0.25">
      <c r="A400">
        <v>2.39839</v>
      </c>
      <c r="B400">
        <v>3.69075</v>
      </c>
      <c r="C400">
        <v>4.7743099999999998</v>
      </c>
      <c r="D400">
        <v>4.1607099999999999</v>
      </c>
      <c r="E400">
        <v>3.6359300000000001</v>
      </c>
      <c r="F400">
        <v>3.6340699999999999</v>
      </c>
      <c r="G400" s="6">
        <f t="shared" si="6"/>
        <v>3.9791539999999999</v>
      </c>
    </row>
    <row r="401" spans="1:7" x14ac:dyDescent="0.25">
      <c r="A401">
        <v>2.4044400000000001</v>
      </c>
      <c r="B401">
        <v>3.7737500000000002</v>
      </c>
      <c r="C401">
        <v>5.0811500000000001</v>
      </c>
      <c r="D401">
        <v>4.3568899999999999</v>
      </c>
      <c r="E401">
        <v>3.9669699999999999</v>
      </c>
      <c r="F401">
        <v>4.0404</v>
      </c>
      <c r="G401" s="6">
        <f t="shared" si="6"/>
        <v>4.2438320000000003</v>
      </c>
    </row>
    <row r="402" spans="1:7" x14ac:dyDescent="0.25">
      <c r="A402">
        <v>2.4104800000000002</v>
      </c>
      <c r="B402">
        <v>4.22112</v>
      </c>
      <c r="C402">
        <v>4.6898299999999997</v>
      </c>
      <c r="D402">
        <v>4.4675200000000004</v>
      </c>
      <c r="E402">
        <v>4.2965400000000002</v>
      </c>
      <c r="F402">
        <v>5.1142200000000004</v>
      </c>
      <c r="G402" s="6">
        <f t="shared" si="6"/>
        <v>4.5578459999999996</v>
      </c>
    </row>
    <row r="403" spans="1:7" x14ac:dyDescent="0.25">
      <c r="A403">
        <v>2.4165199999999998</v>
      </c>
      <c r="B403">
        <v>4.7289500000000002</v>
      </c>
      <c r="C403">
        <v>4.2408599999999996</v>
      </c>
      <c r="D403">
        <v>4.5136599999999998</v>
      </c>
      <c r="E403">
        <v>4.05619</v>
      </c>
      <c r="F403">
        <v>4.1702500000000002</v>
      </c>
      <c r="G403" s="6">
        <f t="shared" si="6"/>
        <v>4.3419819999999998</v>
      </c>
    </row>
    <row r="404" spans="1:7" x14ac:dyDescent="0.25">
      <c r="A404">
        <v>2.4225599999999998</v>
      </c>
      <c r="B404">
        <v>4.2232399999999997</v>
      </c>
      <c r="C404">
        <v>4.1305199999999997</v>
      </c>
      <c r="D404">
        <v>4.9528299999999996</v>
      </c>
      <c r="E404">
        <v>3.8999199999999998</v>
      </c>
      <c r="F404">
        <v>3.7804899999999999</v>
      </c>
      <c r="G404" s="6">
        <f t="shared" si="6"/>
        <v>4.1974</v>
      </c>
    </row>
    <row r="405" spans="1:7" x14ac:dyDescent="0.25">
      <c r="A405">
        <v>2.4285999999999999</v>
      </c>
      <c r="B405">
        <v>4.0892900000000001</v>
      </c>
      <c r="C405">
        <v>4.3785299999999996</v>
      </c>
      <c r="D405">
        <v>5.54854</v>
      </c>
      <c r="E405">
        <v>4.0638500000000004</v>
      </c>
      <c r="F405">
        <v>3.8043100000000001</v>
      </c>
      <c r="G405" s="6">
        <f t="shared" si="6"/>
        <v>4.3769040000000006</v>
      </c>
    </row>
    <row r="406" spans="1:7" x14ac:dyDescent="0.25">
      <c r="A406">
        <v>2.4346399999999999</v>
      </c>
      <c r="B406">
        <v>4.4800899999999997</v>
      </c>
      <c r="C406">
        <v>5.30722</v>
      </c>
      <c r="D406">
        <v>4.4235600000000002</v>
      </c>
      <c r="E406">
        <v>4.6200299999999999</v>
      </c>
      <c r="F406">
        <v>4.2381500000000001</v>
      </c>
      <c r="G406" s="6">
        <f t="shared" si="6"/>
        <v>4.61381</v>
      </c>
    </row>
    <row r="407" spans="1:7" x14ac:dyDescent="0.25">
      <c r="A407">
        <v>2.44068</v>
      </c>
      <c r="B407">
        <v>5.5517700000000003</v>
      </c>
      <c r="C407">
        <v>4.81175</v>
      </c>
      <c r="D407">
        <v>4.1446199999999997</v>
      </c>
      <c r="E407">
        <v>4.4854000000000003</v>
      </c>
      <c r="F407">
        <v>5.2615699999999999</v>
      </c>
      <c r="G407" s="6">
        <f t="shared" si="6"/>
        <v>4.8510220000000004</v>
      </c>
    </row>
    <row r="408" spans="1:7" x14ac:dyDescent="0.25">
      <c r="A408">
        <v>2.44672</v>
      </c>
      <c r="B408">
        <v>4.1202199999999998</v>
      </c>
      <c r="C408">
        <v>4.2922799999999999</v>
      </c>
      <c r="D408">
        <v>4.3336699999999997</v>
      </c>
      <c r="E408">
        <v>4.0529200000000003</v>
      </c>
      <c r="F408">
        <v>4.3936200000000003</v>
      </c>
      <c r="G408" s="6">
        <f t="shared" si="6"/>
        <v>4.2385419999999998</v>
      </c>
    </row>
    <row r="409" spans="1:7" x14ac:dyDescent="0.25">
      <c r="A409">
        <v>2.4527700000000001</v>
      </c>
      <c r="B409">
        <v>3.6877200000000001</v>
      </c>
      <c r="C409">
        <v>4.27827</v>
      </c>
      <c r="D409">
        <v>4.7118399999999996</v>
      </c>
      <c r="E409">
        <v>4.0536599999999998</v>
      </c>
      <c r="F409">
        <v>4.1468100000000003</v>
      </c>
      <c r="G409" s="6">
        <f t="shared" si="6"/>
        <v>4.1756600000000006</v>
      </c>
    </row>
    <row r="410" spans="1:7" x14ac:dyDescent="0.25">
      <c r="A410">
        <v>2.4588100000000002</v>
      </c>
      <c r="B410">
        <v>3.6087699999999998</v>
      </c>
      <c r="C410">
        <v>4.6619999999999999</v>
      </c>
      <c r="D410">
        <v>3.8027500000000001</v>
      </c>
      <c r="E410">
        <v>4.7041700000000004</v>
      </c>
      <c r="F410">
        <v>4.5046900000000001</v>
      </c>
      <c r="G410" s="6">
        <f t="shared" si="6"/>
        <v>4.2564760000000001</v>
      </c>
    </row>
    <row r="411" spans="1:7" x14ac:dyDescent="0.25">
      <c r="A411">
        <v>2.4648500000000002</v>
      </c>
      <c r="B411">
        <v>3.8573</v>
      </c>
      <c r="C411">
        <v>4.4091199999999997</v>
      </c>
      <c r="D411">
        <v>3.3460399999999999</v>
      </c>
      <c r="E411">
        <v>4.4603200000000003</v>
      </c>
      <c r="F411">
        <v>5.2804399999999996</v>
      </c>
      <c r="G411" s="6">
        <f t="shared" si="6"/>
        <v>4.2706439999999999</v>
      </c>
    </row>
    <row r="412" spans="1:7" x14ac:dyDescent="0.25">
      <c r="A412">
        <v>2.4708899999999998</v>
      </c>
      <c r="B412">
        <v>4.3160699999999999</v>
      </c>
      <c r="C412">
        <v>3.9904000000000002</v>
      </c>
      <c r="D412">
        <v>3.2694200000000002</v>
      </c>
      <c r="E412">
        <v>3.7763599999999999</v>
      </c>
      <c r="F412">
        <v>4.2075300000000002</v>
      </c>
      <c r="G412" s="6">
        <f t="shared" si="6"/>
        <v>3.9119560000000009</v>
      </c>
    </row>
    <row r="413" spans="1:7" x14ac:dyDescent="0.25">
      <c r="A413">
        <v>2.4769299999999999</v>
      </c>
      <c r="B413">
        <v>4.0608399999999998</v>
      </c>
      <c r="C413">
        <v>3.9849600000000001</v>
      </c>
      <c r="D413">
        <v>3.4832900000000002</v>
      </c>
      <c r="E413">
        <v>3.68737</v>
      </c>
      <c r="F413">
        <v>4.0853000000000002</v>
      </c>
      <c r="G413" s="6">
        <f t="shared" si="6"/>
        <v>3.8603520000000002</v>
      </c>
    </row>
    <row r="414" spans="1:7" x14ac:dyDescent="0.25">
      <c r="A414">
        <v>2.4829699999999999</v>
      </c>
      <c r="B414">
        <v>3.7679800000000001</v>
      </c>
      <c r="C414">
        <v>4.34511</v>
      </c>
      <c r="D414">
        <v>3.85026</v>
      </c>
      <c r="E414">
        <v>3.9901599999999999</v>
      </c>
      <c r="F414">
        <v>4.4911599999999998</v>
      </c>
      <c r="G414" s="6">
        <f t="shared" si="6"/>
        <v>4.0889340000000001</v>
      </c>
    </row>
    <row r="415" spans="1:7" x14ac:dyDescent="0.25">
      <c r="A415">
        <v>2.4890099999999999</v>
      </c>
      <c r="B415">
        <v>3.6588599999999998</v>
      </c>
      <c r="C415">
        <v>5.0777700000000001</v>
      </c>
      <c r="D415">
        <v>3.8457300000000001</v>
      </c>
      <c r="E415">
        <v>4.9408899999999996</v>
      </c>
      <c r="F415">
        <v>4.4407699999999997</v>
      </c>
      <c r="G415" s="6">
        <f t="shared" si="6"/>
        <v>4.3928039999999999</v>
      </c>
    </row>
    <row r="416" spans="1:7" x14ac:dyDescent="0.25">
      <c r="A416">
        <v>2.49505</v>
      </c>
      <c r="B416">
        <v>3.6784300000000001</v>
      </c>
      <c r="C416">
        <v>4.5882500000000004</v>
      </c>
      <c r="D416">
        <v>3.6630699999999998</v>
      </c>
      <c r="E416">
        <v>4.3484100000000003</v>
      </c>
      <c r="F416">
        <v>3.7414100000000001</v>
      </c>
      <c r="G416" s="6">
        <f t="shared" si="6"/>
        <v>4.003914</v>
      </c>
    </row>
    <row r="417" spans="1:7" x14ac:dyDescent="0.25">
      <c r="A417">
        <v>2.5011000000000001</v>
      </c>
      <c r="B417">
        <v>3.85155</v>
      </c>
      <c r="C417">
        <v>4.2054099999999996</v>
      </c>
      <c r="D417">
        <v>3.7731699999999999</v>
      </c>
      <c r="E417">
        <v>3.8444799999999999</v>
      </c>
      <c r="F417">
        <v>3.42984</v>
      </c>
      <c r="G417" s="6">
        <f t="shared" si="6"/>
        <v>3.8208899999999999</v>
      </c>
    </row>
    <row r="418" spans="1:7" x14ac:dyDescent="0.25">
      <c r="A418">
        <v>2.5071400000000001</v>
      </c>
      <c r="B418">
        <v>4.2249600000000003</v>
      </c>
      <c r="C418">
        <v>4.0112399999999999</v>
      </c>
      <c r="D418">
        <v>4.5738899999999996</v>
      </c>
      <c r="E418">
        <v>3.8408600000000002</v>
      </c>
      <c r="F418">
        <v>3.4160599999999999</v>
      </c>
      <c r="G418" s="6">
        <f t="shared" si="6"/>
        <v>4.0134019999999992</v>
      </c>
    </row>
    <row r="419" spans="1:7" x14ac:dyDescent="0.25">
      <c r="A419">
        <v>2.5131800000000002</v>
      </c>
      <c r="B419">
        <v>4.1246600000000004</v>
      </c>
      <c r="C419">
        <v>3.73766</v>
      </c>
      <c r="D419">
        <v>4.1753900000000002</v>
      </c>
      <c r="E419">
        <v>4.3853999999999997</v>
      </c>
      <c r="F419">
        <v>3.7275900000000002</v>
      </c>
      <c r="G419" s="6">
        <f t="shared" si="6"/>
        <v>4.0301400000000003</v>
      </c>
    </row>
    <row r="420" spans="1:7" x14ac:dyDescent="0.25">
      <c r="A420">
        <v>2.5192199999999998</v>
      </c>
      <c r="B420">
        <v>3.66832</v>
      </c>
      <c r="C420">
        <v>3.5025599999999999</v>
      </c>
      <c r="D420">
        <v>3.5001000000000002</v>
      </c>
      <c r="E420">
        <v>5.3460999999999999</v>
      </c>
      <c r="F420">
        <v>4.4869500000000002</v>
      </c>
      <c r="G420" s="6">
        <f t="shared" si="6"/>
        <v>4.1008060000000004</v>
      </c>
    </row>
    <row r="421" spans="1:7" x14ac:dyDescent="0.25">
      <c r="A421">
        <v>2.5252599999999998</v>
      </c>
      <c r="B421">
        <v>3.4756800000000001</v>
      </c>
      <c r="C421">
        <v>3.43953</v>
      </c>
      <c r="D421">
        <v>3.3463799999999999</v>
      </c>
      <c r="E421">
        <v>4.1682399999999999</v>
      </c>
      <c r="F421">
        <v>4.3148099999999996</v>
      </c>
      <c r="G421" s="6">
        <f t="shared" si="6"/>
        <v>3.7489279999999994</v>
      </c>
    </row>
    <row r="422" spans="1:7" x14ac:dyDescent="0.25">
      <c r="A422">
        <v>2.5312999999999999</v>
      </c>
      <c r="B422">
        <v>3.54548</v>
      </c>
      <c r="C422">
        <v>3.5774300000000001</v>
      </c>
      <c r="D422">
        <v>3.5236000000000001</v>
      </c>
      <c r="E422">
        <v>3.9953400000000001</v>
      </c>
      <c r="F422">
        <v>3.9729899999999998</v>
      </c>
      <c r="G422" s="6">
        <f t="shared" si="6"/>
        <v>3.7229680000000003</v>
      </c>
    </row>
    <row r="423" spans="1:7" x14ac:dyDescent="0.25">
      <c r="A423">
        <v>2.5373399999999999</v>
      </c>
      <c r="B423">
        <v>3.9796100000000001</v>
      </c>
      <c r="C423">
        <v>3.8120599999999998</v>
      </c>
      <c r="D423">
        <v>4.1478700000000002</v>
      </c>
      <c r="E423">
        <v>4.1616200000000001</v>
      </c>
      <c r="F423">
        <v>4.08514</v>
      </c>
      <c r="G423" s="6">
        <f t="shared" si="6"/>
        <v>4.0372599999999998</v>
      </c>
    </row>
    <row r="424" spans="1:7" x14ac:dyDescent="0.25">
      <c r="A424">
        <v>2.54338</v>
      </c>
      <c r="B424">
        <v>4.7160099999999998</v>
      </c>
      <c r="C424">
        <v>3.6318700000000002</v>
      </c>
      <c r="D424">
        <v>4.2285199999999996</v>
      </c>
      <c r="E424">
        <v>3.9138000000000002</v>
      </c>
      <c r="F424">
        <v>4.4309700000000003</v>
      </c>
      <c r="G424" s="6">
        <f t="shared" si="6"/>
        <v>4.1842340000000009</v>
      </c>
    </row>
    <row r="425" spans="1:7" x14ac:dyDescent="0.25">
      <c r="A425">
        <v>2.5494300000000001</v>
      </c>
      <c r="B425">
        <v>3.7957399999999999</v>
      </c>
      <c r="C425">
        <v>3.3476400000000002</v>
      </c>
      <c r="D425">
        <v>3.6621600000000001</v>
      </c>
      <c r="E425">
        <v>3.4643799999999998</v>
      </c>
      <c r="F425">
        <v>4.0445900000000004</v>
      </c>
      <c r="G425" s="6">
        <f t="shared" si="6"/>
        <v>3.6629020000000003</v>
      </c>
    </row>
    <row r="426" spans="1:7" x14ac:dyDescent="0.25">
      <c r="A426">
        <v>2.5554700000000001</v>
      </c>
      <c r="B426">
        <v>3.47506</v>
      </c>
      <c r="C426">
        <v>3.3045200000000001</v>
      </c>
      <c r="D426">
        <v>3.6160100000000002</v>
      </c>
      <c r="E426">
        <v>3.2856299999999998</v>
      </c>
      <c r="F426">
        <v>3.7401599999999999</v>
      </c>
      <c r="G426" s="6">
        <f t="shared" si="6"/>
        <v>3.4842759999999999</v>
      </c>
    </row>
    <row r="427" spans="1:7" x14ac:dyDescent="0.25">
      <c r="A427">
        <v>2.5615100000000002</v>
      </c>
      <c r="B427">
        <v>3.5076800000000001</v>
      </c>
      <c r="C427">
        <v>3.5401099999999999</v>
      </c>
      <c r="D427">
        <v>4.0377700000000001</v>
      </c>
      <c r="E427">
        <v>3.3697599999999999</v>
      </c>
      <c r="F427">
        <v>3.7765900000000001</v>
      </c>
      <c r="G427" s="6">
        <f t="shared" si="6"/>
        <v>3.646382</v>
      </c>
    </row>
    <row r="428" spans="1:7" x14ac:dyDescent="0.25">
      <c r="A428">
        <v>2.5675500000000002</v>
      </c>
      <c r="B428">
        <v>3.77373</v>
      </c>
      <c r="C428">
        <v>4.0389400000000002</v>
      </c>
      <c r="D428">
        <v>5.20648</v>
      </c>
      <c r="E428">
        <v>3.7239200000000001</v>
      </c>
      <c r="F428">
        <v>4.1756399999999996</v>
      </c>
      <c r="G428" s="6">
        <f t="shared" si="6"/>
        <v>4.1837419999999996</v>
      </c>
    </row>
    <row r="429" spans="1:7" x14ac:dyDescent="0.25">
      <c r="A429">
        <v>2.5735899999999998</v>
      </c>
      <c r="B429">
        <v>3.85893</v>
      </c>
      <c r="C429">
        <v>3.9717600000000002</v>
      </c>
      <c r="D429">
        <v>4.1021700000000001</v>
      </c>
      <c r="E429">
        <v>4.1887299999999996</v>
      </c>
      <c r="F429">
        <v>5.1910699999999999</v>
      </c>
      <c r="G429" s="6">
        <f t="shared" si="6"/>
        <v>4.2625320000000002</v>
      </c>
    </row>
    <row r="430" spans="1:7" x14ac:dyDescent="0.25">
      <c r="A430">
        <v>2.5796299999999999</v>
      </c>
      <c r="B430">
        <v>3.5896400000000002</v>
      </c>
      <c r="C430">
        <v>3.67049</v>
      </c>
      <c r="D430">
        <v>3.7492899999999998</v>
      </c>
      <c r="E430">
        <v>3.99051</v>
      </c>
      <c r="F430">
        <v>4.8787599999999998</v>
      </c>
      <c r="G430" s="6">
        <f t="shared" si="6"/>
        <v>3.9757379999999998</v>
      </c>
    </row>
    <row r="431" spans="1:7" x14ac:dyDescent="0.25">
      <c r="A431">
        <v>2.5856699999999999</v>
      </c>
      <c r="B431">
        <v>3.4802399999999998</v>
      </c>
      <c r="C431">
        <v>3.7410100000000002</v>
      </c>
      <c r="D431">
        <v>3.6224500000000002</v>
      </c>
      <c r="E431">
        <v>3.8908200000000002</v>
      </c>
      <c r="F431">
        <v>4.8808299999999996</v>
      </c>
      <c r="G431" s="6">
        <f t="shared" si="6"/>
        <v>3.9230700000000001</v>
      </c>
    </row>
    <row r="432" spans="1:7" x14ac:dyDescent="0.25">
      <c r="A432">
        <v>2.59172</v>
      </c>
      <c r="B432">
        <v>3.6539700000000002</v>
      </c>
      <c r="C432">
        <v>4.4409400000000003</v>
      </c>
      <c r="D432">
        <v>3.41561</v>
      </c>
      <c r="E432">
        <v>4.1825700000000001</v>
      </c>
      <c r="F432">
        <v>4.8710800000000001</v>
      </c>
      <c r="G432" s="6">
        <f t="shared" si="6"/>
        <v>4.1128340000000003</v>
      </c>
    </row>
    <row r="433" spans="1:7" x14ac:dyDescent="0.25">
      <c r="A433">
        <v>2.5977600000000001</v>
      </c>
      <c r="B433">
        <v>4.1848700000000001</v>
      </c>
      <c r="C433">
        <v>4.41113</v>
      </c>
      <c r="D433">
        <v>3.2111800000000001</v>
      </c>
      <c r="E433">
        <v>4.0023600000000004</v>
      </c>
      <c r="F433">
        <v>3.8686199999999999</v>
      </c>
      <c r="G433" s="6">
        <f t="shared" si="6"/>
        <v>3.9356320000000005</v>
      </c>
    </row>
    <row r="434" spans="1:7" x14ac:dyDescent="0.25">
      <c r="A434">
        <v>2.6038000000000001</v>
      </c>
      <c r="B434">
        <v>4.4328200000000004</v>
      </c>
      <c r="C434">
        <v>3.6358100000000002</v>
      </c>
      <c r="D434">
        <v>3.1859700000000002</v>
      </c>
      <c r="E434">
        <v>3.4528400000000001</v>
      </c>
      <c r="F434">
        <v>3.4343699999999999</v>
      </c>
      <c r="G434" s="6">
        <f t="shared" si="6"/>
        <v>3.6283620000000001</v>
      </c>
    </row>
    <row r="435" spans="1:7" x14ac:dyDescent="0.25">
      <c r="A435">
        <v>2.6098400000000002</v>
      </c>
      <c r="B435">
        <v>4.1354699999999998</v>
      </c>
      <c r="C435">
        <v>3.4400499999999998</v>
      </c>
      <c r="D435">
        <v>3.415</v>
      </c>
      <c r="E435">
        <v>3.2000500000000001</v>
      </c>
      <c r="F435">
        <v>3.2829199999999998</v>
      </c>
      <c r="G435" s="6">
        <f t="shared" si="6"/>
        <v>3.4946980000000005</v>
      </c>
    </row>
    <row r="436" spans="1:7" x14ac:dyDescent="0.25">
      <c r="A436">
        <v>2.6158800000000002</v>
      </c>
      <c r="B436">
        <v>4.2917500000000004</v>
      </c>
      <c r="C436">
        <v>3.5238399999999999</v>
      </c>
      <c r="D436">
        <v>4.1111300000000002</v>
      </c>
      <c r="E436">
        <v>3.1459899999999998</v>
      </c>
      <c r="F436">
        <v>3.3020700000000001</v>
      </c>
      <c r="G436" s="6">
        <f t="shared" si="6"/>
        <v>3.6749559999999994</v>
      </c>
    </row>
    <row r="437" spans="1:7" x14ac:dyDescent="0.25">
      <c r="A437">
        <v>2.6219199999999998</v>
      </c>
      <c r="B437">
        <v>5.4073399999999996</v>
      </c>
      <c r="C437">
        <v>3.8623799999999999</v>
      </c>
      <c r="D437">
        <v>4.59999</v>
      </c>
      <c r="E437">
        <v>3.2294800000000001</v>
      </c>
      <c r="F437">
        <v>3.4165899999999998</v>
      </c>
      <c r="G437" s="6">
        <f t="shared" si="6"/>
        <v>4.1031560000000002</v>
      </c>
    </row>
    <row r="438" spans="1:7" x14ac:dyDescent="0.25">
      <c r="A438">
        <v>2.6279599999999999</v>
      </c>
      <c r="B438">
        <v>3.97559</v>
      </c>
      <c r="C438">
        <v>4.3704000000000001</v>
      </c>
      <c r="D438">
        <v>3.5188700000000002</v>
      </c>
      <c r="E438">
        <v>3.4344000000000001</v>
      </c>
      <c r="F438">
        <v>3.5115799999999999</v>
      </c>
      <c r="G438" s="6">
        <f t="shared" si="6"/>
        <v>3.762168</v>
      </c>
    </row>
    <row r="439" spans="1:7" x14ac:dyDescent="0.25">
      <c r="A439">
        <v>2.6339999999999999</v>
      </c>
      <c r="B439">
        <v>3.2000500000000001</v>
      </c>
      <c r="C439">
        <v>3.64594</v>
      </c>
      <c r="D439">
        <v>3.1448</v>
      </c>
      <c r="E439">
        <v>3.8040799999999999</v>
      </c>
      <c r="F439">
        <v>3.48915</v>
      </c>
      <c r="G439" s="6">
        <f t="shared" si="6"/>
        <v>3.4568039999999995</v>
      </c>
    </row>
    <row r="440" spans="1:7" x14ac:dyDescent="0.25">
      <c r="A440">
        <v>2.64005</v>
      </c>
      <c r="B440">
        <v>2.8504499999999999</v>
      </c>
      <c r="C440">
        <v>2.91873</v>
      </c>
      <c r="D440">
        <v>3.3176800000000002</v>
      </c>
      <c r="E440">
        <v>4.1710799999999999</v>
      </c>
      <c r="F440">
        <v>3.7380599999999999</v>
      </c>
      <c r="G440" s="6">
        <f t="shared" si="6"/>
        <v>3.3992000000000004</v>
      </c>
    </row>
    <row r="441" spans="1:7" x14ac:dyDescent="0.25">
      <c r="A441">
        <v>2.6460900000000001</v>
      </c>
      <c r="B441">
        <v>3.3603700000000001</v>
      </c>
      <c r="C441">
        <v>2.8125300000000002</v>
      </c>
      <c r="D441">
        <v>4.6074299999999999</v>
      </c>
      <c r="E441">
        <v>3.8486699999999998</v>
      </c>
      <c r="F441">
        <v>4.6073199999999996</v>
      </c>
      <c r="G441" s="6">
        <f t="shared" si="6"/>
        <v>3.847264</v>
      </c>
    </row>
    <row r="442" spans="1:7" x14ac:dyDescent="0.25">
      <c r="A442">
        <v>2.6521300000000001</v>
      </c>
      <c r="B442">
        <v>4.7892999999999999</v>
      </c>
      <c r="C442">
        <v>2.99796</v>
      </c>
      <c r="D442">
        <v>3.5566900000000001</v>
      </c>
      <c r="E442">
        <v>3.84964</v>
      </c>
      <c r="F442">
        <v>3.6059000000000001</v>
      </c>
      <c r="G442" s="6">
        <f t="shared" si="6"/>
        <v>3.7598979999999997</v>
      </c>
    </row>
    <row r="443" spans="1:7" x14ac:dyDescent="0.25">
      <c r="A443">
        <v>2.6581700000000001</v>
      </c>
      <c r="B443">
        <v>4.0703500000000004</v>
      </c>
      <c r="C443">
        <v>3.2272400000000001</v>
      </c>
      <c r="D443">
        <v>3.5293000000000001</v>
      </c>
      <c r="E443">
        <v>3.9497300000000002</v>
      </c>
      <c r="F443">
        <v>3.4169200000000002</v>
      </c>
      <c r="G443" s="6">
        <f t="shared" si="6"/>
        <v>3.6387080000000003</v>
      </c>
    </row>
    <row r="444" spans="1:7" x14ac:dyDescent="0.25">
      <c r="A444">
        <v>2.6642100000000002</v>
      </c>
      <c r="B444">
        <v>3.7848999999999999</v>
      </c>
      <c r="C444">
        <v>3.5905800000000001</v>
      </c>
      <c r="D444">
        <v>3.8612799999999998</v>
      </c>
      <c r="E444">
        <v>4.1790599999999998</v>
      </c>
      <c r="F444">
        <v>3.4430900000000002</v>
      </c>
      <c r="G444" s="6">
        <f t="shared" si="6"/>
        <v>3.7717820000000004</v>
      </c>
    </row>
    <row r="445" spans="1:7" x14ac:dyDescent="0.25">
      <c r="A445">
        <v>2.6702499999999998</v>
      </c>
      <c r="B445">
        <v>3.8546</v>
      </c>
      <c r="C445">
        <v>4.3008199999999999</v>
      </c>
      <c r="D445">
        <v>4.6897799999999998</v>
      </c>
      <c r="E445">
        <v>4.63246</v>
      </c>
      <c r="F445">
        <v>3.6531600000000002</v>
      </c>
      <c r="G445" s="6">
        <f t="shared" si="6"/>
        <v>4.2261639999999998</v>
      </c>
    </row>
    <row r="446" spans="1:7" x14ac:dyDescent="0.25">
      <c r="A446">
        <v>2.6762899999999998</v>
      </c>
      <c r="B446">
        <v>4.2878100000000003</v>
      </c>
      <c r="C446">
        <v>3.9597799999999999</v>
      </c>
      <c r="D446">
        <v>3.9186800000000002</v>
      </c>
      <c r="E446">
        <v>4.5622100000000003</v>
      </c>
      <c r="F446">
        <v>4.0091599999999996</v>
      </c>
      <c r="G446" s="6">
        <f t="shared" si="6"/>
        <v>4.1475279999999994</v>
      </c>
    </row>
    <row r="447" spans="1:7" x14ac:dyDescent="0.25">
      <c r="A447">
        <v>2.6823299999999999</v>
      </c>
      <c r="B447">
        <v>4.2136300000000002</v>
      </c>
      <c r="C447">
        <v>3.3599100000000002</v>
      </c>
      <c r="D447">
        <v>3.4271600000000002</v>
      </c>
      <c r="E447">
        <v>3.99397</v>
      </c>
      <c r="F447">
        <v>3.7622300000000002</v>
      </c>
      <c r="G447" s="6">
        <f t="shared" si="6"/>
        <v>3.7513799999999997</v>
      </c>
    </row>
    <row r="448" spans="1:7" x14ac:dyDescent="0.25">
      <c r="A448">
        <v>2.68838</v>
      </c>
      <c r="B448">
        <v>3.5861399999999999</v>
      </c>
      <c r="C448">
        <v>3.2176900000000002</v>
      </c>
      <c r="D448">
        <v>3.4119999999999999</v>
      </c>
      <c r="E448">
        <v>3.7603</v>
      </c>
      <c r="F448">
        <v>3.3980199999999998</v>
      </c>
      <c r="G448" s="6">
        <f t="shared" si="6"/>
        <v>3.4748299999999999</v>
      </c>
    </row>
    <row r="449" spans="1:7" x14ac:dyDescent="0.25">
      <c r="A449">
        <v>2.69442</v>
      </c>
      <c r="B449">
        <v>3.3889200000000002</v>
      </c>
      <c r="C449">
        <v>3.4536099999999998</v>
      </c>
      <c r="D449">
        <v>3.82978</v>
      </c>
      <c r="E449">
        <v>3.7302599999999999</v>
      </c>
      <c r="F449">
        <v>3.3805800000000001</v>
      </c>
      <c r="G449" s="6">
        <f t="shared" si="6"/>
        <v>3.5566299999999997</v>
      </c>
    </row>
    <row r="450" spans="1:7" x14ac:dyDescent="0.25">
      <c r="A450">
        <v>2.7004600000000001</v>
      </c>
      <c r="B450">
        <v>3.4364599999999998</v>
      </c>
      <c r="C450">
        <v>4.01105</v>
      </c>
      <c r="D450">
        <v>4.0633299999999997</v>
      </c>
      <c r="E450">
        <v>3.6848999999999998</v>
      </c>
      <c r="F450">
        <v>3.6583299999999999</v>
      </c>
      <c r="G450" s="6">
        <f t="shared" si="6"/>
        <v>3.7708139999999992</v>
      </c>
    </row>
    <row r="451" spans="1:7" x14ac:dyDescent="0.25">
      <c r="A451">
        <v>2.7065000000000001</v>
      </c>
      <c r="B451">
        <v>3.6053799999999998</v>
      </c>
      <c r="C451">
        <v>4.1100000000000003</v>
      </c>
      <c r="D451">
        <v>3.66004</v>
      </c>
      <c r="E451">
        <v>3.6081599999999998</v>
      </c>
      <c r="F451">
        <v>4.1488100000000001</v>
      </c>
      <c r="G451" s="6">
        <f t="shared" si="6"/>
        <v>3.8264780000000003</v>
      </c>
    </row>
    <row r="452" spans="1:7" x14ac:dyDescent="0.25">
      <c r="A452">
        <v>2.7125400000000002</v>
      </c>
      <c r="B452">
        <v>3.8332099999999998</v>
      </c>
      <c r="C452">
        <v>3.7901099999999999</v>
      </c>
      <c r="D452">
        <v>3.53281</v>
      </c>
      <c r="E452">
        <v>3.6294499999999998</v>
      </c>
      <c r="F452">
        <v>4.0240299999999998</v>
      </c>
      <c r="G452" s="6">
        <f t="shared" ref="G452:G515" si="7">AVERAGE(B452:F452)</f>
        <v>3.7619219999999998</v>
      </c>
    </row>
    <row r="453" spans="1:7" x14ac:dyDescent="0.25">
      <c r="A453">
        <v>2.7185800000000002</v>
      </c>
      <c r="B453">
        <v>4.1027699999999996</v>
      </c>
      <c r="C453">
        <v>3.76051</v>
      </c>
      <c r="D453">
        <v>3.74335</v>
      </c>
      <c r="E453">
        <v>3.88504</v>
      </c>
      <c r="F453">
        <v>3.61077</v>
      </c>
      <c r="G453" s="6">
        <f t="shared" si="7"/>
        <v>3.8204879999999997</v>
      </c>
    </row>
    <row r="454" spans="1:7" x14ac:dyDescent="0.25">
      <c r="A454">
        <v>2.7246199999999998</v>
      </c>
      <c r="B454">
        <v>4.2492799999999997</v>
      </c>
      <c r="C454">
        <v>3.9643600000000001</v>
      </c>
      <c r="D454">
        <v>4.3060600000000004</v>
      </c>
      <c r="E454">
        <v>4.6776999999999997</v>
      </c>
      <c r="F454">
        <v>3.4625300000000001</v>
      </c>
      <c r="G454" s="6">
        <f t="shared" si="7"/>
        <v>4.1319860000000004</v>
      </c>
    </row>
    <row r="455" spans="1:7" x14ac:dyDescent="0.25">
      <c r="A455">
        <v>2.7306599999999999</v>
      </c>
      <c r="B455">
        <v>3.96584</v>
      </c>
      <c r="C455">
        <v>3.9988700000000001</v>
      </c>
      <c r="D455">
        <v>3.9792700000000001</v>
      </c>
      <c r="E455">
        <v>4.7200199999999999</v>
      </c>
      <c r="F455">
        <v>3.5773700000000002</v>
      </c>
      <c r="G455" s="6">
        <f t="shared" si="7"/>
        <v>4.048274000000001</v>
      </c>
    </row>
    <row r="456" spans="1:7" x14ac:dyDescent="0.25">
      <c r="A456">
        <v>2.73671</v>
      </c>
      <c r="B456">
        <v>3.7026500000000002</v>
      </c>
      <c r="C456">
        <v>3.9372400000000001</v>
      </c>
      <c r="D456">
        <v>3.74241</v>
      </c>
      <c r="E456">
        <v>4.3718599999999999</v>
      </c>
      <c r="F456">
        <v>3.88896</v>
      </c>
      <c r="G456" s="6">
        <f t="shared" si="7"/>
        <v>3.9286240000000001</v>
      </c>
    </row>
    <row r="457" spans="1:7" x14ac:dyDescent="0.25">
      <c r="A457">
        <v>2.74275</v>
      </c>
      <c r="B457">
        <v>3.5971000000000002</v>
      </c>
      <c r="C457">
        <v>4.1931200000000004</v>
      </c>
      <c r="D457">
        <v>3.87155</v>
      </c>
      <c r="E457">
        <v>4.9476100000000001</v>
      </c>
      <c r="F457">
        <v>4.0422599999999997</v>
      </c>
      <c r="G457" s="6">
        <f t="shared" si="7"/>
        <v>4.1303280000000004</v>
      </c>
    </row>
    <row r="458" spans="1:7" x14ac:dyDescent="0.25">
      <c r="A458">
        <v>2.7487900000000001</v>
      </c>
      <c r="B458">
        <v>3.5971799999999998</v>
      </c>
      <c r="C458">
        <v>4.5237299999999996</v>
      </c>
      <c r="D458">
        <v>3.9518300000000002</v>
      </c>
      <c r="E458">
        <v>4.6930899999999998</v>
      </c>
      <c r="F458">
        <v>3.8022100000000001</v>
      </c>
      <c r="G458" s="6">
        <f t="shared" si="7"/>
        <v>4.1136080000000002</v>
      </c>
    </row>
    <row r="459" spans="1:7" x14ac:dyDescent="0.25">
      <c r="A459">
        <v>2.7548300000000001</v>
      </c>
      <c r="B459">
        <v>3.6426799999999999</v>
      </c>
      <c r="C459">
        <v>3.78973</v>
      </c>
      <c r="D459">
        <v>3.5388700000000002</v>
      </c>
      <c r="E459">
        <v>3.6712199999999999</v>
      </c>
      <c r="F459">
        <v>3.5828700000000002</v>
      </c>
      <c r="G459" s="6">
        <f t="shared" si="7"/>
        <v>3.6450740000000001</v>
      </c>
    </row>
    <row r="460" spans="1:7" x14ac:dyDescent="0.25">
      <c r="A460">
        <v>2.7608700000000002</v>
      </c>
      <c r="B460">
        <v>3.65835</v>
      </c>
      <c r="C460">
        <v>3.3331599999999999</v>
      </c>
      <c r="D460">
        <v>3.2034600000000002</v>
      </c>
      <c r="E460">
        <v>3.21251</v>
      </c>
      <c r="F460">
        <v>3.5381900000000002</v>
      </c>
      <c r="G460" s="6">
        <f t="shared" si="7"/>
        <v>3.3891339999999999</v>
      </c>
    </row>
    <row r="461" spans="1:7" x14ac:dyDescent="0.25">
      <c r="A461">
        <v>2.7669100000000002</v>
      </c>
      <c r="B461">
        <v>3.5753499999999998</v>
      </c>
      <c r="C461">
        <v>3.26511</v>
      </c>
      <c r="D461">
        <v>3.1502300000000001</v>
      </c>
      <c r="E461">
        <v>3.0634700000000001</v>
      </c>
      <c r="F461">
        <v>3.9075700000000002</v>
      </c>
      <c r="G461" s="6">
        <f t="shared" si="7"/>
        <v>3.3923460000000007</v>
      </c>
    </row>
    <row r="462" spans="1:7" x14ac:dyDescent="0.25">
      <c r="A462">
        <v>2.7729499999999998</v>
      </c>
      <c r="B462">
        <v>3.4574199999999999</v>
      </c>
      <c r="C462">
        <v>4.5888799999999996</v>
      </c>
      <c r="D462">
        <v>3.4083199999999998</v>
      </c>
      <c r="E462">
        <v>3.5920000000000001</v>
      </c>
      <c r="F462">
        <v>3.9480599999999999</v>
      </c>
      <c r="G462" s="6">
        <f t="shared" si="7"/>
        <v>3.7989359999999999</v>
      </c>
    </row>
    <row r="463" spans="1:7" x14ac:dyDescent="0.25">
      <c r="A463">
        <v>2.7789999999999999</v>
      </c>
      <c r="B463">
        <v>3.52643</v>
      </c>
      <c r="C463">
        <v>3.2222599999999999</v>
      </c>
      <c r="D463">
        <v>2.9286400000000001</v>
      </c>
      <c r="E463">
        <v>3.8043399999999998</v>
      </c>
      <c r="F463">
        <v>3.12201</v>
      </c>
      <c r="G463" s="6">
        <f t="shared" si="7"/>
        <v>3.3207360000000001</v>
      </c>
    </row>
    <row r="464" spans="1:7" x14ac:dyDescent="0.25">
      <c r="A464">
        <v>2.78504</v>
      </c>
      <c r="B464">
        <v>3.8225500000000001</v>
      </c>
      <c r="C464">
        <v>2.8211499999999998</v>
      </c>
      <c r="D464">
        <v>2.7264300000000001</v>
      </c>
      <c r="E464">
        <v>3.0863</v>
      </c>
      <c r="F464">
        <v>3.0059100000000001</v>
      </c>
      <c r="G464" s="6">
        <f t="shared" si="7"/>
        <v>3.0924679999999998</v>
      </c>
    </row>
    <row r="465" spans="1:7" x14ac:dyDescent="0.25">
      <c r="A465">
        <v>2.79108</v>
      </c>
      <c r="B465">
        <v>4.5790199999999999</v>
      </c>
      <c r="C465">
        <v>2.8303400000000001</v>
      </c>
      <c r="D465">
        <v>2.79935</v>
      </c>
      <c r="E465">
        <v>2.9961000000000002</v>
      </c>
      <c r="F465">
        <v>3.1196999999999999</v>
      </c>
      <c r="G465" s="6">
        <f t="shared" si="7"/>
        <v>3.2649020000000002</v>
      </c>
    </row>
    <row r="466" spans="1:7" x14ac:dyDescent="0.25">
      <c r="A466">
        <v>2.7971200000000001</v>
      </c>
      <c r="B466">
        <v>4.4238400000000002</v>
      </c>
      <c r="C466">
        <v>3.1024799999999999</v>
      </c>
      <c r="D466">
        <v>3.0872000000000002</v>
      </c>
      <c r="E466">
        <v>3.1640199999999998</v>
      </c>
      <c r="F466">
        <v>3.3762099999999999</v>
      </c>
      <c r="G466" s="6">
        <f t="shared" si="7"/>
        <v>3.4307500000000006</v>
      </c>
    </row>
    <row r="467" spans="1:7" x14ac:dyDescent="0.25">
      <c r="A467">
        <v>2.8031600000000001</v>
      </c>
      <c r="B467">
        <v>3.51749</v>
      </c>
      <c r="C467">
        <v>3.6605099999999999</v>
      </c>
      <c r="D467">
        <v>3.5362</v>
      </c>
      <c r="E467">
        <v>3.5592800000000002</v>
      </c>
      <c r="F467">
        <v>3.6855899999999999</v>
      </c>
      <c r="G467" s="6">
        <f t="shared" si="7"/>
        <v>3.5918140000000003</v>
      </c>
    </row>
    <row r="468" spans="1:7" x14ac:dyDescent="0.25">
      <c r="A468">
        <v>2.8092000000000001</v>
      </c>
      <c r="B468">
        <v>3.09816</v>
      </c>
      <c r="C468">
        <v>3.2966299999999999</v>
      </c>
      <c r="D468">
        <v>3.3330099999999998</v>
      </c>
      <c r="E468">
        <v>3.6649099999999999</v>
      </c>
      <c r="F468">
        <v>3.71455</v>
      </c>
      <c r="G468" s="6">
        <f t="shared" si="7"/>
        <v>3.4214519999999999</v>
      </c>
    </row>
    <row r="469" spans="1:7" x14ac:dyDescent="0.25">
      <c r="A469">
        <v>2.8152400000000002</v>
      </c>
      <c r="B469">
        <v>2.92611</v>
      </c>
      <c r="C469">
        <v>2.7865500000000001</v>
      </c>
      <c r="D469">
        <v>2.9690699999999999</v>
      </c>
      <c r="E469">
        <v>3.28518</v>
      </c>
      <c r="F469">
        <v>3.6004999999999998</v>
      </c>
      <c r="G469" s="6">
        <f t="shared" si="7"/>
        <v>3.1134820000000003</v>
      </c>
    </row>
    <row r="470" spans="1:7" x14ac:dyDescent="0.25">
      <c r="A470">
        <v>2.8212799999999998</v>
      </c>
      <c r="B470">
        <v>2.9919199999999999</v>
      </c>
      <c r="C470">
        <v>2.6196799999999998</v>
      </c>
      <c r="D470">
        <v>2.9171800000000001</v>
      </c>
      <c r="E470">
        <v>3.2027299999999999</v>
      </c>
      <c r="F470">
        <v>3.7347800000000002</v>
      </c>
      <c r="G470" s="6">
        <f t="shared" si="7"/>
        <v>3.0932580000000001</v>
      </c>
    </row>
    <row r="471" spans="1:7" x14ac:dyDescent="0.25">
      <c r="A471">
        <v>2.8273299999999999</v>
      </c>
      <c r="B471">
        <v>3.36842</v>
      </c>
      <c r="C471">
        <v>2.76037</v>
      </c>
      <c r="D471">
        <v>3.2434599999999998</v>
      </c>
      <c r="E471">
        <v>3.60385</v>
      </c>
      <c r="F471">
        <v>4.3646500000000001</v>
      </c>
      <c r="G471" s="6">
        <f t="shared" si="7"/>
        <v>3.4681500000000001</v>
      </c>
    </row>
    <row r="472" spans="1:7" x14ac:dyDescent="0.25">
      <c r="A472">
        <v>2.8333699999999999</v>
      </c>
      <c r="B472">
        <v>4.0483900000000004</v>
      </c>
      <c r="C472">
        <v>3.3003200000000001</v>
      </c>
      <c r="D472">
        <v>4.1702300000000001</v>
      </c>
      <c r="E472">
        <v>4.3683199999999998</v>
      </c>
      <c r="F472">
        <v>4.6254200000000001</v>
      </c>
      <c r="G472" s="6">
        <f t="shared" si="7"/>
        <v>4.1025360000000006</v>
      </c>
    </row>
    <row r="473" spans="1:7" x14ac:dyDescent="0.25">
      <c r="A473">
        <v>2.83941</v>
      </c>
      <c r="B473">
        <v>3.8120599999999998</v>
      </c>
      <c r="C473">
        <v>5.4915500000000002</v>
      </c>
      <c r="D473">
        <v>3.6464500000000002</v>
      </c>
      <c r="E473">
        <v>3.3245800000000001</v>
      </c>
      <c r="F473">
        <v>4.20343</v>
      </c>
      <c r="G473" s="6">
        <f t="shared" si="7"/>
        <v>4.0956139999999994</v>
      </c>
    </row>
    <row r="474" spans="1:7" x14ac:dyDescent="0.25">
      <c r="A474">
        <v>2.84545</v>
      </c>
      <c r="B474">
        <v>3.6681599999999999</v>
      </c>
      <c r="C474">
        <v>3.8011300000000001</v>
      </c>
      <c r="D474">
        <v>3.2691400000000002</v>
      </c>
      <c r="E474">
        <v>2.9855299999999998</v>
      </c>
      <c r="F474">
        <v>4.7253800000000004</v>
      </c>
      <c r="G474" s="6">
        <f t="shared" si="7"/>
        <v>3.6898680000000006</v>
      </c>
    </row>
    <row r="475" spans="1:7" x14ac:dyDescent="0.25">
      <c r="A475">
        <v>2.8514900000000001</v>
      </c>
      <c r="B475">
        <v>3.8204799999999999</v>
      </c>
      <c r="C475">
        <v>3.6604199999999998</v>
      </c>
      <c r="D475">
        <v>3.2915899999999998</v>
      </c>
      <c r="E475">
        <v>2.9876399999999999</v>
      </c>
      <c r="F475">
        <v>4.3445999999999998</v>
      </c>
      <c r="G475" s="6">
        <f t="shared" si="7"/>
        <v>3.620946</v>
      </c>
    </row>
    <row r="476" spans="1:7" x14ac:dyDescent="0.25">
      <c r="A476">
        <v>2.8575300000000001</v>
      </c>
      <c r="B476">
        <v>3.3565200000000002</v>
      </c>
      <c r="C476">
        <v>4.5704200000000004</v>
      </c>
      <c r="D476">
        <v>3.5016799999999999</v>
      </c>
      <c r="E476">
        <v>3.3430200000000001</v>
      </c>
      <c r="F476">
        <v>3.3076500000000002</v>
      </c>
      <c r="G476" s="6">
        <f t="shared" si="7"/>
        <v>3.6158580000000002</v>
      </c>
    </row>
    <row r="477" spans="1:7" x14ac:dyDescent="0.25">
      <c r="A477">
        <v>2.8635700000000002</v>
      </c>
      <c r="B477">
        <v>2.8138899999999998</v>
      </c>
      <c r="C477">
        <v>3.7871899999999998</v>
      </c>
      <c r="D477">
        <v>3.40672</v>
      </c>
      <c r="E477">
        <v>4.6137899999999998</v>
      </c>
      <c r="F477">
        <v>2.86015</v>
      </c>
      <c r="G477" s="6">
        <f t="shared" si="7"/>
        <v>3.4963479999999998</v>
      </c>
    </row>
    <row r="478" spans="1:7" x14ac:dyDescent="0.25">
      <c r="A478">
        <v>2.8696100000000002</v>
      </c>
      <c r="B478">
        <v>2.5357599999999998</v>
      </c>
      <c r="C478">
        <v>3.0213899999999998</v>
      </c>
      <c r="D478">
        <v>3.17815</v>
      </c>
      <c r="E478">
        <v>3.56081</v>
      </c>
      <c r="F478">
        <v>2.6857899999999999</v>
      </c>
      <c r="G478" s="6">
        <f t="shared" si="7"/>
        <v>2.9963799999999998</v>
      </c>
    </row>
    <row r="479" spans="1:7" x14ac:dyDescent="0.25">
      <c r="A479">
        <v>2.8756599999999999</v>
      </c>
      <c r="B479">
        <v>2.4932099999999999</v>
      </c>
      <c r="C479">
        <v>2.7743799999999998</v>
      </c>
      <c r="D479">
        <v>3.24254</v>
      </c>
      <c r="E479">
        <v>3.11321</v>
      </c>
      <c r="F479">
        <v>2.7469800000000002</v>
      </c>
      <c r="G479" s="6">
        <f t="shared" si="7"/>
        <v>2.8740640000000002</v>
      </c>
    </row>
    <row r="480" spans="1:7" x14ac:dyDescent="0.25">
      <c r="A480">
        <v>2.8816999999999999</v>
      </c>
      <c r="B480">
        <v>2.7140200000000001</v>
      </c>
      <c r="C480">
        <v>2.8485399999999998</v>
      </c>
      <c r="D480">
        <v>3.9067099999999999</v>
      </c>
      <c r="E480">
        <v>3.1576499999999998</v>
      </c>
      <c r="F480">
        <v>3.1304599999999998</v>
      </c>
      <c r="G480" s="6">
        <f t="shared" si="7"/>
        <v>3.1514759999999997</v>
      </c>
    </row>
    <row r="481" spans="1:7" x14ac:dyDescent="0.25">
      <c r="A481">
        <v>2.88774</v>
      </c>
      <c r="B481">
        <v>3.1982300000000001</v>
      </c>
      <c r="C481">
        <v>3.3093900000000001</v>
      </c>
      <c r="D481">
        <v>3.7445900000000001</v>
      </c>
      <c r="E481">
        <v>3.6946699999999999</v>
      </c>
      <c r="F481">
        <v>4.5243200000000003</v>
      </c>
      <c r="G481" s="6">
        <f t="shared" si="7"/>
        <v>3.6942399999999997</v>
      </c>
    </row>
    <row r="482" spans="1:7" x14ac:dyDescent="0.25">
      <c r="A482">
        <v>2.89378</v>
      </c>
      <c r="B482">
        <v>3.06359</v>
      </c>
      <c r="C482">
        <v>4.3824800000000002</v>
      </c>
      <c r="D482">
        <v>3.0442200000000001</v>
      </c>
      <c r="E482">
        <v>3.6978499999999999</v>
      </c>
      <c r="F482">
        <v>3.7429800000000002</v>
      </c>
      <c r="G482" s="6">
        <f t="shared" si="7"/>
        <v>3.5862240000000001</v>
      </c>
    </row>
    <row r="483" spans="1:7" x14ac:dyDescent="0.25">
      <c r="A483">
        <v>2.8998200000000001</v>
      </c>
      <c r="B483">
        <v>2.7850600000000001</v>
      </c>
      <c r="C483">
        <v>3.9770400000000001</v>
      </c>
      <c r="D483">
        <v>2.8890699999999998</v>
      </c>
      <c r="E483">
        <v>3.1793800000000001</v>
      </c>
      <c r="F483">
        <v>3.29583</v>
      </c>
      <c r="G483" s="6">
        <f t="shared" si="7"/>
        <v>3.225276</v>
      </c>
    </row>
    <row r="484" spans="1:7" x14ac:dyDescent="0.25">
      <c r="A484">
        <v>2.9058600000000001</v>
      </c>
      <c r="B484">
        <v>2.8090099999999998</v>
      </c>
      <c r="C484">
        <v>4.0613999999999999</v>
      </c>
      <c r="D484">
        <v>3.0156299999999998</v>
      </c>
      <c r="E484">
        <v>3.0499200000000002</v>
      </c>
      <c r="F484">
        <v>3.23644</v>
      </c>
      <c r="G484" s="6">
        <f t="shared" si="7"/>
        <v>3.23448</v>
      </c>
    </row>
    <row r="485" spans="1:7" x14ac:dyDescent="0.25">
      <c r="A485">
        <v>2.9119000000000002</v>
      </c>
      <c r="B485">
        <v>3.12907</v>
      </c>
      <c r="C485">
        <v>5.7005999999999997</v>
      </c>
      <c r="D485">
        <v>3.3515999999999999</v>
      </c>
      <c r="E485">
        <v>3.1324800000000002</v>
      </c>
      <c r="F485">
        <v>3.1855099999999998</v>
      </c>
      <c r="G485" s="6">
        <f t="shared" si="7"/>
        <v>3.6998519999999999</v>
      </c>
    </row>
    <row r="486" spans="1:7" x14ac:dyDescent="0.25">
      <c r="A486">
        <v>2.9179400000000002</v>
      </c>
      <c r="B486">
        <v>3.7319300000000002</v>
      </c>
      <c r="C486">
        <v>3.7019199999999999</v>
      </c>
      <c r="D486">
        <v>3.7177799999999999</v>
      </c>
      <c r="E486">
        <v>3.2513000000000001</v>
      </c>
      <c r="F486">
        <v>3.0304700000000002</v>
      </c>
      <c r="G486" s="6">
        <f t="shared" si="7"/>
        <v>3.4866799999999998</v>
      </c>
    </row>
    <row r="487" spans="1:7" x14ac:dyDescent="0.25">
      <c r="A487">
        <v>2.9239899999999999</v>
      </c>
      <c r="B487">
        <v>3.28078</v>
      </c>
      <c r="C487">
        <v>3.2170299999999998</v>
      </c>
      <c r="D487">
        <v>3.81237</v>
      </c>
      <c r="E487">
        <v>3.14615</v>
      </c>
      <c r="F487">
        <v>2.9373999999999998</v>
      </c>
      <c r="G487" s="6">
        <f t="shared" si="7"/>
        <v>3.2787459999999995</v>
      </c>
    </row>
    <row r="488" spans="1:7" x14ac:dyDescent="0.25">
      <c r="A488">
        <v>2.9300299999999999</v>
      </c>
      <c r="B488">
        <v>2.9344299999999999</v>
      </c>
      <c r="C488">
        <v>3.2381099999999998</v>
      </c>
      <c r="D488">
        <v>4.3285400000000003</v>
      </c>
      <c r="E488">
        <v>2.9860699999999998</v>
      </c>
      <c r="F488">
        <v>3.0827</v>
      </c>
      <c r="G488" s="6">
        <f t="shared" si="7"/>
        <v>3.3139699999999999</v>
      </c>
    </row>
    <row r="489" spans="1:7" x14ac:dyDescent="0.25">
      <c r="A489">
        <v>2.93607</v>
      </c>
      <c r="B489">
        <v>3.0235599999999998</v>
      </c>
      <c r="C489">
        <v>3.94312</v>
      </c>
      <c r="D489">
        <v>4.2594399999999997</v>
      </c>
      <c r="E489">
        <v>3.0229499999999998</v>
      </c>
      <c r="F489">
        <v>3.6918000000000002</v>
      </c>
      <c r="G489" s="6">
        <f t="shared" si="7"/>
        <v>3.588174</v>
      </c>
    </row>
    <row r="490" spans="1:7" x14ac:dyDescent="0.25">
      <c r="A490">
        <v>2.94211</v>
      </c>
      <c r="B490">
        <v>3.55538</v>
      </c>
      <c r="C490">
        <v>3.7846700000000002</v>
      </c>
      <c r="D490">
        <v>3.3227799999999998</v>
      </c>
      <c r="E490">
        <v>3.3205499999999999</v>
      </c>
      <c r="F490">
        <v>5.2321900000000001</v>
      </c>
      <c r="G490" s="6">
        <f t="shared" si="7"/>
        <v>3.8431139999999999</v>
      </c>
    </row>
    <row r="491" spans="1:7" x14ac:dyDescent="0.25">
      <c r="A491">
        <v>2.94815</v>
      </c>
      <c r="B491">
        <v>3.8256899999999998</v>
      </c>
      <c r="C491">
        <v>3.04704</v>
      </c>
      <c r="D491">
        <v>2.9946000000000002</v>
      </c>
      <c r="E491">
        <v>4.1006799999999997</v>
      </c>
      <c r="F491">
        <v>3.6804399999999999</v>
      </c>
      <c r="G491" s="6">
        <f t="shared" si="7"/>
        <v>3.52969</v>
      </c>
    </row>
    <row r="492" spans="1:7" x14ac:dyDescent="0.25">
      <c r="A492">
        <v>2.9541900000000001</v>
      </c>
      <c r="B492">
        <v>3.1183900000000002</v>
      </c>
      <c r="C492">
        <v>2.7793000000000001</v>
      </c>
      <c r="D492">
        <v>2.9131800000000001</v>
      </c>
      <c r="E492">
        <v>3.90157</v>
      </c>
      <c r="F492">
        <v>3.3986999999999998</v>
      </c>
      <c r="G492" s="6">
        <f t="shared" si="7"/>
        <v>3.2222279999999999</v>
      </c>
    </row>
    <row r="493" spans="1:7" x14ac:dyDescent="0.25">
      <c r="A493">
        <v>2.9602300000000001</v>
      </c>
      <c r="B493">
        <v>2.7485499999999998</v>
      </c>
      <c r="C493">
        <v>2.7727599999999999</v>
      </c>
      <c r="D493">
        <v>3.04975</v>
      </c>
      <c r="E493">
        <v>2.8941599999999998</v>
      </c>
      <c r="F493">
        <v>3.5168699999999999</v>
      </c>
      <c r="G493" s="6">
        <f t="shared" si="7"/>
        <v>2.9964179999999998</v>
      </c>
    </row>
    <row r="494" spans="1:7" x14ac:dyDescent="0.25">
      <c r="A494">
        <v>2.9662799999999998</v>
      </c>
      <c r="B494">
        <v>2.6443599999999998</v>
      </c>
      <c r="C494">
        <v>3.13801</v>
      </c>
      <c r="D494">
        <v>3.48902</v>
      </c>
      <c r="E494">
        <v>2.3010700000000002</v>
      </c>
      <c r="F494">
        <v>4.4464499999999996</v>
      </c>
      <c r="G494" s="6">
        <f t="shared" si="7"/>
        <v>3.2037819999999995</v>
      </c>
    </row>
    <row r="495" spans="1:7" x14ac:dyDescent="0.25">
      <c r="A495">
        <v>2.9723199999999999</v>
      </c>
      <c r="B495">
        <v>3.1743800000000002</v>
      </c>
      <c r="C495">
        <v>2.7731699999999999</v>
      </c>
      <c r="D495">
        <v>3.1579799999999998</v>
      </c>
      <c r="E495">
        <v>2.13002</v>
      </c>
      <c r="F495">
        <v>3.2412999999999998</v>
      </c>
      <c r="G495" s="6">
        <f t="shared" si="7"/>
        <v>2.8953699999999998</v>
      </c>
    </row>
    <row r="496" spans="1:7" x14ac:dyDescent="0.25">
      <c r="A496">
        <v>2.9783599999999999</v>
      </c>
      <c r="B496">
        <v>4.6829200000000002</v>
      </c>
      <c r="C496">
        <v>2.4681500000000001</v>
      </c>
      <c r="D496">
        <v>3.1472699999999998</v>
      </c>
      <c r="E496">
        <v>2.51044</v>
      </c>
      <c r="F496">
        <v>2.96184</v>
      </c>
      <c r="G496" s="6">
        <f t="shared" si="7"/>
        <v>3.1541239999999999</v>
      </c>
    </row>
    <row r="497" spans="1:7" x14ac:dyDescent="0.25">
      <c r="A497">
        <v>2.9843999999999999</v>
      </c>
      <c r="B497">
        <v>3.5154700000000001</v>
      </c>
      <c r="C497">
        <v>2.5449999999999999</v>
      </c>
      <c r="D497">
        <v>3.7573699999999999</v>
      </c>
      <c r="E497">
        <v>3.3355299999999999</v>
      </c>
      <c r="F497">
        <v>2.97357</v>
      </c>
      <c r="G497" s="6">
        <f t="shared" si="7"/>
        <v>3.2253880000000001</v>
      </c>
    </row>
    <row r="498" spans="1:7" x14ac:dyDescent="0.25">
      <c r="A498">
        <v>2.99044</v>
      </c>
      <c r="B498">
        <v>3.3873000000000002</v>
      </c>
      <c r="C498">
        <v>2.79494</v>
      </c>
      <c r="D498">
        <v>4.3983400000000001</v>
      </c>
      <c r="E498">
        <v>3.7112099999999999</v>
      </c>
      <c r="F498">
        <v>2.9680499999999999</v>
      </c>
      <c r="G498" s="6">
        <f t="shared" si="7"/>
        <v>3.4519679999999999</v>
      </c>
    </row>
    <row r="499" spans="1:7" x14ac:dyDescent="0.25">
      <c r="A499">
        <v>2.99648</v>
      </c>
      <c r="B499">
        <v>3.4241000000000001</v>
      </c>
      <c r="C499">
        <v>3.1078899999999998</v>
      </c>
      <c r="D499">
        <v>3.1299100000000002</v>
      </c>
      <c r="E499">
        <v>2.7376</v>
      </c>
      <c r="F499">
        <v>2.90341</v>
      </c>
      <c r="G499" s="6">
        <f t="shared" si="7"/>
        <v>3.0605820000000001</v>
      </c>
    </row>
    <row r="500" spans="1:7" x14ac:dyDescent="0.25">
      <c r="A500">
        <v>3.0025200000000001</v>
      </c>
      <c r="B500">
        <v>3.1798899999999999</v>
      </c>
      <c r="C500">
        <v>2.73814</v>
      </c>
      <c r="D500">
        <v>2.5101800000000001</v>
      </c>
      <c r="E500">
        <v>2.2042199999999998</v>
      </c>
      <c r="F500">
        <v>2.8622899999999998</v>
      </c>
      <c r="G500" s="6">
        <f t="shared" si="7"/>
        <v>2.698944</v>
      </c>
    </row>
    <row r="501" spans="1:7" x14ac:dyDescent="0.25">
      <c r="A501">
        <v>3.0085600000000001</v>
      </c>
      <c r="B501">
        <v>2.47899</v>
      </c>
      <c r="C501">
        <v>1.9509799999999999</v>
      </c>
      <c r="D501">
        <v>1.8986400000000001</v>
      </c>
      <c r="E501">
        <v>1.72435</v>
      </c>
      <c r="F501">
        <v>3.2121499999999998</v>
      </c>
      <c r="G501" s="6">
        <f t="shared" si="7"/>
        <v>2.2530220000000001</v>
      </c>
    </row>
    <row r="502" spans="1:7" x14ac:dyDescent="0.25">
      <c r="A502">
        <v>3.0146099999999998</v>
      </c>
      <c r="B502">
        <v>2.1586699999999999</v>
      </c>
      <c r="C502">
        <v>1.6521999999999999</v>
      </c>
      <c r="D502">
        <v>1.5476799999999999</v>
      </c>
      <c r="E502">
        <v>1.7470600000000001</v>
      </c>
      <c r="F502">
        <v>2.6544099999999999</v>
      </c>
      <c r="G502" s="6">
        <f t="shared" si="7"/>
        <v>1.9520039999999999</v>
      </c>
    </row>
    <row r="503" spans="1:7" x14ac:dyDescent="0.25">
      <c r="A503">
        <v>3.0206499999999998</v>
      </c>
      <c r="B503">
        <v>2.9405299999999999</v>
      </c>
      <c r="C503">
        <v>2.4034599999999999</v>
      </c>
      <c r="D503">
        <v>1.9058299999999999</v>
      </c>
      <c r="E503">
        <v>2.7941400000000001</v>
      </c>
      <c r="F503">
        <v>2.31332</v>
      </c>
      <c r="G503" s="6">
        <f t="shared" si="7"/>
        <v>2.4714559999999999</v>
      </c>
    </row>
    <row r="504" spans="1:7" x14ac:dyDescent="0.25">
      <c r="A504">
        <v>3.0266899999999999</v>
      </c>
      <c r="B504">
        <v>4.1810200000000002</v>
      </c>
      <c r="C504">
        <v>3.05193</v>
      </c>
      <c r="D504">
        <v>2.0517799999999999</v>
      </c>
      <c r="E504">
        <v>3.0266700000000002</v>
      </c>
      <c r="F504">
        <v>2.30321</v>
      </c>
      <c r="G504" s="6">
        <f t="shared" si="7"/>
        <v>2.9229219999999998</v>
      </c>
    </row>
    <row r="505" spans="1:7" x14ac:dyDescent="0.25">
      <c r="A505">
        <v>3.0327299999999999</v>
      </c>
      <c r="B505">
        <v>3.9304199999999998</v>
      </c>
      <c r="C505">
        <v>3.2324799999999998</v>
      </c>
      <c r="D505">
        <v>2.1252499999999999</v>
      </c>
      <c r="E505">
        <v>2.9588000000000001</v>
      </c>
      <c r="F505">
        <v>2.3556900000000001</v>
      </c>
      <c r="G505" s="6">
        <f t="shared" si="7"/>
        <v>2.920528</v>
      </c>
    </row>
    <row r="506" spans="1:7" x14ac:dyDescent="0.25">
      <c r="A506">
        <v>3.03877</v>
      </c>
      <c r="B506">
        <v>3.1353300000000002</v>
      </c>
      <c r="C506">
        <v>3.2279399999999998</v>
      </c>
      <c r="D506">
        <v>2.2240500000000001</v>
      </c>
      <c r="E506">
        <v>3.1260500000000002</v>
      </c>
      <c r="F506">
        <v>2.49125</v>
      </c>
      <c r="G506" s="6">
        <f t="shared" si="7"/>
        <v>2.8409240000000002</v>
      </c>
    </row>
    <row r="507" spans="1:7" x14ac:dyDescent="0.25">
      <c r="A507">
        <v>3.04481</v>
      </c>
      <c r="B507">
        <v>2.7392599999999998</v>
      </c>
      <c r="C507">
        <v>3.5607799999999998</v>
      </c>
      <c r="D507">
        <v>2.4012500000000001</v>
      </c>
      <c r="E507">
        <v>3.2467600000000001</v>
      </c>
      <c r="F507">
        <v>2.80911</v>
      </c>
      <c r="G507" s="6">
        <f t="shared" si="7"/>
        <v>2.9514320000000001</v>
      </c>
    </row>
    <row r="508" spans="1:7" x14ac:dyDescent="0.25">
      <c r="A508">
        <v>3.0508500000000001</v>
      </c>
      <c r="B508">
        <v>2.5815999999999999</v>
      </c>
      <c r="C508">
        <v>4.8484400000000001</v>
      </c>
      <c r="D508">
        <v>2.6127199999999999</v>
      </c>
      <c r="E508">
        <v>2.6886100000000002</v>
      </c>
      <c r="F508">
        <v>3.7004000000000001</v>
      </c>
      <c r="G508" s="6">
        <f t="shared" si="7"/>
        <v>3.2863540000000002</v>
      </c>
    </row>
    <row r="509" spans="1:7" x14ac:dyDescent="0.25">
      <c r="A509">
        <v>3.0568900000000001</v>
      </c>
      <c r="B509">
        <v>2.7186699999999999</v>
      </c>
      <c r="C509">
        <v>3.3421699999999999</v>
      </c>
      <c r="D509">
        <v>2.68668</v>
      </c>
      <c r="E509">
        <v>2.4428700000000001</v>
      </c>
      <c r="F509">
        <v>4.1186299999999996</v>
      </c>
      <c r="G509" s="6">
        <f t="shared" si="7"/>
        <v>3.061804</v>
      </c>
    </row>
    <row r="510" spans="1:7" x14ac:dyDescent="0.25">
      <c r="A510">
        <v>3.0629400000000002</v>
      </c>
      <c r="B510">
        <v>3.1777700000000002</v>
      </c>
      <c r="C510">
        <v>3.10467</v>
      </c>
      <c r="D510">
        <v>2.8296600000000001</v>
      </c>
      <c r="E510">
        <v>2.5651099999999998</v>
      </c>
      <c r="F510">
        <v>3.3092100000000002</v>
      </c>
      <c r="G510" s="6">
        <f t="shared" si="7"/>
        <v>2.9972839999999996</v>
      </c>
    </row>
    <row r="511" spans="1:7" x14ac:dyDescent="0.25">
      <c r="A511">
        <v>3.0689799999999998</v>
      </c>
      <c r="B511">
        <v>4.5793200000000001</v>
      </c>
      <c r="C511">
        <v>3.1965499999999998</v>
      </c>
      <c r="D511">
        <v>3.2830300000000001</v>
      </c>
      <c r="E511">
        <v>3.0719400000000001</v>
      </c>
      <c r="F511">
        <v>2.97858</v>
      </c>
      <c r="G511" s="6">
        <f t="shared" si="7"/>
        <v>3.4218839999999999</v>
      </c>
    </row>
    <row r="512" spans="1:7" x14ac:dyDescent="0.25">
      <c r="A512">
        <v>3.0750199999999999</v>
      </c>
      <c r="B512">
        <v>3.5705900000000002</v>
      </c>
      <c r="C512">
        <v>3.2576100000000001</v>
      </c>
      <c r="D512">
        <v>3.7282299999999999</v>
      </c>
      <c r="E512">
        <v>4.4343599999999999</v>
      </c>
      <c r="F512">
        <v>2.7196099999999999</v>
      </c>
      <c r="G512" s="6">
        <f t="shared" si="7"/>
        <v>3.5420799999999999</v>
      </c>
    </row>
    <row r="513" spans="1:7" x14ac:dyDescent="0.25">
      <c r="A513">
        <v>3.0810599999999999</v>
      </c>
      <c r="B513">
        <v>2.87832</v>
      </c>
      <c r="C513">
        <v>2.8733599999999999</v>
      </c>
      <c r="D513">
        <v>2.7584399999999998</v>
      </c>
      <c r="E513">
        <v>2.7692700000000001</v>
      </c>
      <c r="F513">
        <v>2.5610300000000001</v>
      </c>
      <c r="G513" s="6">
        <f t="shared" si="7"/>
        <v>2.7680840000000004</v>
      </c>
    </row>
    <row r="514" spans="1:7" x14ac:dyDescent="0.25">
      <c r="A514">
        <v>3.0871</v>
      </c>
      <c r="B514">
        <v>2.6615000000000002</v>
      </c>
      <c r="C514">
        <v>2.5118499999999999</v>
      </c>
      <c r="D514">
        <v>2.2956699999999999</v>
      </c>
      <c r="E514">
        <v>2.3163999999999998</v>
      </c>
      <c r="F514">
        <v>2.6245400000000001</v>
      </c>
      <c r="G514" s="6">
        <f t="shared" si="7"/>
        <v>2.481992</v>
      </c>
    </row>
    <row r="515" spans="1:7" x14ac:dyDescent="0.25">
      <c r="A515">
        <v>3.09314</v>
      </c>
      <c r="B515">
        <v>2.8367</v>
      </c>
      <c r="C515">
        <v>2.4153600000000002</v>
      </c>
      <c r="D515">
        <v>2.2065999999999999</v>
      </c>
      <c r="E515">
        <v>2.3146200000000001</v>
      </c>
      <c r="F515">
        <v>3.1078100000000002</v>
      </c>
      <c r="G515" s="6">
        <f t="shared" si="7"/>
        <v>2.5762179999999999</v>
      </c>
    </row>
    <row r="516" spans="1:7" x14ac:dyDescent="0.25">
      <c r="A516">
        <v>3.09918</v>
      </c>
      <c r="B516">
        <v>3.4336799999999998</v>
      </c>
      <c r="C516">
        <v>2.5137399999999999</v>
      </c>
      <c r="D516">
        <v>2.3836499999999998</v>
      </c>
      <c r="E516">
        <v>2.6572</v>
      </c>
      <c r="F516">
        <v>4.9737999999999998</v>
      </c>
      <c r="G516" s="6">
        <f t="shared" ref="G516:G579" si="8">AVERAGE(B516:F516)</f>
        <v>3.1924139999999994</v>
      </c>
    </row>
    <row r="517" spans="1:7" x14ac:dyDescent="0.25">
      <c r="A517">
        <v>3.1052200000000001</v>
      </c>
      <c r="B517">
        <v>3.7625099999999998</v>
      </c>
      <c r="C517">
        <v>2.6776599999999999</v>
      </c>
      <c r="D517">
        <v>2.7394799999999999</v>
      </c>
      <c r="E517">
        <v>3.3395600000000001</v>
      </c>
      <c r="F517">
        <v>3.67083</v>
      </c>
      <c r="G517" s="6">
        <f t="shared" si="8"/>
        <v>3.2380079999999998</v>
      </c>
    </row>
    <row r="518" spans="1:7" x14ac:dyDescent="0.25">
      <c r="A518">
        <v>3.1112700000000002</v>
      </c>
      <c r="B518">
        <v>3.1663899999999998</v>
      </c>
      <c r="C518">
        <v>2.8667699999999998</v>
      </c>
      <c r="D518">
        <v>3.1374499999999999</v>
      </c>
      <c r="E518">
        <v>3.8426999999999998</v>
      </c>
      <c r="F518">
        <v>3.1623899999999998</v>
      </c>
      <c r="G518" s="6">
        <f t="shared" si="8"/>
        <v>3.2351399999999999</v>
      </c>
    </row>
    <row r="519" spans="1:7" x14ac:dyDescent="0.25">
      <c r="A519">
        <v>3.1173099999999998</v>
      </c>
      <c r="B519">
        <v>2.8548</v>
      </c>
      <c r="C519">
        <v>3.18268</v>
      </c>
      <c r="D519">
        <v>2.8768699999999998</v>
      </c>
      <c r="E519">
        <v>3.3284099999999999</v>
      </c>
      <c r="F519">
        <v>2.8091599999999999</v>
      </c>
      <c r="G519" s="6">
        <f t="shared" si="8"/>
        <v>3.0103840000000002</v>
      </c>
    </row>
    <row r="520" spans="1:7" x14ac:dyDescent="0.25">
      <c r="A520">
        <v>3.1233499999999998</v>
      </c>
      <c r="B520">
        <v>2.7551000000000001</v>
      </c>
      <c r="C520">
        <v>3.8253599999999999</v>
      </c>
      <c r="D520">
        <v>2.4147699999999999</v>
      </c>
      <c r="E520">
        <v>3.2580200000000001</v>
      </c>
      <c r="F520">
        <v>2.3763999999999998</v>
      </c>
      <c r="G520" s="6">
        <f t="shared" si="8"/>
        <v>2.9259300000000001</v>
      </c>
    </row>
    <row r="521" spans="1:7" x14ac:dyDescent="0.25">
      <c r="A521">
        <v>3.1293899999999999</v>
      </c>
      <c r="B521">
        <v>2.86951</v>
      </c>
      <c r="C521">
        <v>3.0326499999999998</v>
      </c>
      <c r="D521">
        <v>2.2234400000000001</v>
      </c>
      <c r="E521">
        <v>3.90021</v>
      </c>
      <c r="F521">
        <v>2.03417</v>
      </c>
      <c r="G521" s="6">
        <f t="shared" si="8"/>
        <v>2.8119959999999997</v>
      </c>
    </row>
    <row r="522" spans="1:7" x14ac:dyDescent="0.25">
      <c r="A522">
        <v>3.1354299999999999</v>
      </c>
      <c r="B522">
        <v>2.9719199999999999</v>
      </c>
      <c r="C522">
        <v>2.6538300000000001</v>
      </c>
      <c r="D522">
        <v>2.4269500000000002</v>
      </c>
      <c r="E522">
        <v>3.9476800000000001</v>
      </c>
      <c r="F522">
        <v>1.9800899999999999</v>
      </c>
      <c r="G522" s="6">
        <f t="shared" si="8"/>
        <v>2.7960940000000001</v>
      </c>
    </row>
    <row r="523" spans="1:7" x14ac:dyDescent="0.25">
      <c r="A523">
        <v>3.14147</v>
      </c>
      <c r="B523">
        <v>2.8585400000000001</v>
      </c>
      <c r="C523">
        <v>2.75102</v>
      </c>
      <c r="D523">
        <v>2.9279000000000002</v>
      </c>
      <c r="E523">
        <v>3.5829200000000001</v>
      </c>
      <c r="F523">
        <v>2.1621299999999999</v>
      </c>
      <c r="G523" s="6">
        <f t="shared" si="8"/>
        <v>2.8565019999999999</v>
      </c>
    </row>
    <row r="524" spans="1:7" x14ac:dyDescent="0.25">
      <c r="A524">
        <v>3.14751</v>
      </c>
      <c r="B524">
        <v>2.7680199999999999</v>
      </c>
      <c r="C524">
        <v>3.1914799999999999</v>
      </c>
      <c r="D524">
        <v>2.9792900000000002</v>
      </c>
      <c r="E524">
        <v>4.0640499999999999</v>
      </c>
      <c r="F524">
        <v>2.4905599999999999</v>
      </c>
      <c r="G524" s="6">
        <f t="shared" si="8"/>
        <v>3.0986800000000003</v>
      </c>
    </row>
    <row r="525" spans="1:7" x14ac:dyDescent="0.25">
      <c r="A525">
        <v>3.1535600000000001</v>
      </c>
      <c r="B525">
        <v>2.7153399999999999</v>
      </c>
      <c r="C525">
        <v>3.1149200000000001</v>
      </c>
      <c r="D525">
        <v>2.6093099999999998</v>
      </c>
      <c r="E525">
        <v>4.0867399999999998</v>
      </c>
      <c r="F525">
        <v>2.9622700000000002</v>
      </c>
      <c r="G525" s="6">
        <f t="shared" si="8"/>
        <v>3.0977159999999997</v>
      </c>
    </row>
    <row r="526" spans="1:7" x14ac:dyDescent="0.25">
      <c r="A526">
        <v>3.1596000000000002</v>
      </c>
      <c r="B526">
        <v>2.6458900000000001</v>
      </c>
      <c r="C526">
        <v>2.3909199999999999</v>
      </c>
      <c r="D526">
        <v>2.45682</v>
      </c>
      <c r="E526">
        <v>3.0092599999999998</v>
      </c>
      <c r="F526">
        <v>3.3169499999999998</v>
      </c>
      <c r="G526" s="6">
        <f t="shared" si="8"/>
        <v>2.7639679999999998</v>
      </c>
    </row>
    <row r="527" spans="1:7" x14ac:dyDescent="0.25">
      <c r="A527">
        <v>3.1656399999999998</v>
      </c>
      <c r="B527">
        <v>2.5669599999999999</v>
      </c>
      <c r="C527">
        <v>2.0230299999999999</v>
      </c>
      <c r="D527">
        <v>2.68018</v>
      </c>
      <c r="E527">
        <v>2.6413199999999999</v>
      </c>
      <c r="F527">
        <v>3.05545</v>
      </c>
      <c r="G527" s="6">
        <f t="shared" si="8"/>
        <v>2.593388</v>
      </c>
    </row>
    <row r="528" spans="1:7" x14ac:dyDescent="0.25">
      <c r="A528">
        <v>3.1716799999999998</v>
      </c>
      <c r="B528">
        <v>2.57037</v>
      </c>
      <c r="C528">
        <v>2.0111300000000001</v>
      </c>
      <c r="D528">
        <v>3.6700499999999998</v>
      </c>
      <c r="E528">
        <v>2.7491599999999998</v>
      </c>
      <c r="F528">
        <v>2.6851500000000001</v>
      </c>
      <c r="G528" s="6">
        <f t="shared" si="8"/>
        <v>2.7371720000000002</v>
      </c>
    </row>
    <row r="529" spans="1:7" x14ac:dyDescent="0.25">
      <c r="A529">
        <v>3.1777199999999999</v>
      </c>
      <c r="B529">
        <v>2.62256</v>
      </c>
      <c r="C529">
        <v>2.3052800000000002</v>
      </c>
      <c r="D529">
        <v>3.11985</v>
      </c>
      <c r="E529">
        <v>3.4060999999999999</v>
      </c>
      <c r="F529">
        <v>2.3967800000000001</v>
      </c>
      <c r="G529" s="6">
        <f t="shared" si="8"/>
        <v>2.770114</v>
      </c>
    </row>
    <row r="530" spans="1:7" x14ac:dyDescent="0.25">
      <c r="A530">
        <v>3.1837599999999999</v>
      </c>
      <c r="B530">
        <v>2.5937899999999998</v>
      </c>
      <c r="C530">
        <v>2.8991400000000001</v>
      </c>
      <c r="D530">
        <v>2.8039100000000001</v>
      </c>
      <c r="E530">
        <v>4.2892999999999999</v>
      </c>
      <c r="F530">
        <v>2.2615099999999999</v>
      </c>
      <c r="G530" s="6">
        <f t="shared" si="8"/>
        <v>2.9695299999999998</v>
      </c>
    </row>
    <row r="531" spans="1:7" x14ac:dyDescent="0.25">
      <c r="A531">
        <v>3.1898</v>
      </c>
      <c r="B531">
        <v>2.4920399999999998</v>
      </c>
      <c r="C531">
        <v>4.1945800000000002</v>
      </c>
      <c r="D531">
        <v>2.9476200000000001</v>
      </c>
      <c r="E531">
        <v>3.36537</v>
      </c>
      <c r="F531">
        <v>2.2864900000000001</v>
      </c>
      <c r="G531" s="6">
        <f t="shared" si="8"/>
        <v>3.05722</v>
      </c>
    </row>
    <row r="532" spans="1:7" x14ac:dyDescent="0.25">
      <c r="A532">
        <v>3.19584</v>
      </c>
      <c r="B532">
        <v>2.4288799999999999</v>
      </c>
      <c r="C532">
        <v>3.3592300000000002</v>
      </c>
      <c r="D532">
        <v>3.56013</v>
      </c>
      <c r="E532">
        <v>3.14954</v>
      </c>
      <c r="F532">
        <v>2.4836900000000002</v>
      </c>
      <c r="G532" s="6">
        <f t="shared" si="8"/>
        <v>2.9962940000000002</v>
      </c>
    </row>
    <row r="533" spans="1:7" x14ac:dyDescent="0.25">
      <c r="A533">
        <v>3.2018900000000001</v>
      </c>
      <c r="B533">
        <v>2.51776</v>
      </c>
      <c r="C533">
        <v>2.7596599999999998</v>
      </c>
      <c r="D533">
        <v>3.3682400000000001</v>
      </c>
      <c r="E533">
        <v>2.9620600000000001</v>
      </c>
      <c r="F533">
        <v>2.66926</v>
      </c>
      <c r="G533" s="6">
        <f t="shared" si="8"/>
        <v>2.8553959999999998</v>
      </c>
    </row>
    <row r="534" spans="1:7" x14ac:dyDescent="0.25">
      <c r="A534">
        <v>3.2079300000000002</v>
      </c>
      <c r="B534">
        <v>2.9429500000000002</v>
      </c>
      <c r="C534">
        <v>2.3824999999999998</v>
      </c>
      <c r="D534">
        <v>2.9741499999999998</v>
      </c>
      <c r="E534">
        <v>2.5673300000000001</v>
      </c>
      <c r="F534">
        <v>2.4046799999999999</v>
      </c>
      <c r="G534" s="6">
        <f t="shared" si="8"/>
        <v>2.6543219999999996</v>
      </c>
    </row>
    <row r="535" spans="1:7" x14ac:dyDescent="0.25">
      <c r="A535">
        <v>3.2139700000000002</v>
      </c>
      <c r="B535">
        <v>4.0309999999999997</v>
      </c>
      <c r="C535">
        <v>2.1218400000000002</v>
      </c>
      <c r="D535">
        <v>3.2411400000000001</v>
      </c>
      <c r="E535">
        <v>2.26817</v>
      </c>
      <c r="F535">
        <v>2.15652</v>
      </c>
      <c r="G535" s="6">
        <f t="shared" si="8"/>
        <v>2.7637339999999999</v>
      </c>
    </row>
    <row r="536" spans="1:7" x14ac:dyDescent="0.25">
      <c r="A536">
        <v>3.2200099999999998</v>
      </c>
      <c r="B536">
        <v>2.6446299999999998</v>
      </c>
      <c r="C536">
        <v>1.96655</v>
      </c>
      <c r="D536">
        <v>3.3055300000000001</v>
      </c>
      <c r="E536">
        <v>2.1567099999999999</v>
      </c>
      <c r="F536">
        <v>2.1268400000000001</v>
      </c>
      <c r="G536" s="6">
        <f t="shared" si="8"/>
        <v>2.4400520000000001</v>
      </c>
    </row>
    <row r="537" spans="1:7" x14ac:dyDescent="0.25">
      <c r="A537">
        <v>3.2260499999999999</v>
      </c>
      <c r="B537">
        <v>2.1179800000000002</v>
      </c>
      <c r="C537">
        <v>1.90168</v>
      </c>
      <c r="D537">
        <v>2.3096100000000002</v>
      </c>
      <c r="E537">
        <v>2.2467000000000001</v>
      </c>
      <c r="F537">
        <v>2.35039</v>
      </c>
      <c r="G537" s="6">
        <f t="shared" si="8"/>
        <v>2.1852719999999999</v>
      </c>
    </row>
    <row r="538" spans="1:7" x14ac:dyDescent="0.25">
      <c r="A538">
        <v>3.2320899999999999</v>
      </c>
      <c r="B538">
        <v>1.911</v>
      </c>
      <c r="C538">
        <v>1.91194</v>
      </c>
      <c r="D538">
        <v>1.86978</v>
      </c>
      <c r="E538">
        <v>2.6194299999999999</v>
      </c>
      <c r="F538">
        <v>3.0333800000000002</v>
      </c>
      <c r="G538" s="6">
        <f t="shared" si="8"/>
        <v>2.2691059999999998</v>
      </c>
    </row>
    <row r="539" spans="1:7" x14ac:dyDescent="0.25">
      <c r="A539">
        <v>3.23813</v>
      </c>
      <c r="B539">
        <v>1.94781</v>
      </c>
      <c r="C539">
        <v>1.9829000000000001</v>
      </c>
      <c r="D539">
        <v>1.7535499999999999</v>
      </c>
      <c r="E539">
        <v>3.5762900000000002</v>
      </c>
      <c r="F539">
        <v>3.9817100000000001</v>
      </c>
      <c r="G539" s="6">
        <f t="shared" si="8"/>
        <v>2.6484519999999998</v>
      </c>
    </row>
    <row r="540" spans="1:7" x14ac:dyDescent="0.25">
      <c r="A540">
        <v>3.24417</v>
      </c>
      <c r="B540">
        <v>2.2538100000000001</v>
      </c>
      <c r="C540">
        <v>2.1084499999999999</v>
      </c>
      <c r="D540">
        <v>1.9265399999999999</v>
      </c>
      <c r="E540">
        <v>3.2608899999999998</v>
      </c>
      <c r="F540">
        <v>2.9236800000000001</v>
      </c>
      <c r="G540" s="6">
        <f t="shared" si="8"/>
        <v>2.4946739999999998</v>
      </c>
    </row>
    <row r="541" spans="1:7" x14ac:dyDescent="0.25">
      <c r="A541">
        <v>3.2502200000000001</v>
      </c>
      <c r="B541">
        <v>3.0681799999999999</v>
      </c>
      <c r="C541">
        <v>2.3039100000000001</v>
      </c>
      <c r="D541">
        <v>2.52589</v>
      </c>
      <c r="E541">
        <v>2.7527499999999998</v>
      </c>
      <c r="F541">
        <v>2.7698499999999999</v>
      </c>
      <c r="G541" s="6">
        <f t="shared" si="8"/>
        <v>2.6841159999999999</v>
      </c>
    </row>
    <row r="542" spans="1:7" x14ac:dyDescent="0.25">
      <c r="A542">
        <v>3.2562600000000002</v>
      </c>
      <c r="B542">
        <v>3.5946400000000001</v>
      </c>
      <c r="C542">
        <v>2.5865200000000002</v>
      </c>
      <c r="D542">
        <v>3.7578499999999999</v>
      </c>
      <c r="E542">
        <v>2.5635599999999998</v>
      </c>
      <c r="F542">
        <v>2.8961800000000002</v>
      </c>
      <c r="G542" s="6">
        <f t="shared" si="8"/>
        <v>3.0797499999999998</v>
      </c>
    </row>
    <row r="543" spans="1:7" x14ac:dyDescent="0.25">
      <c r="A543">
        <v>3.2623000000000002</v>
      </c>
      <c r="B543">
        <v>2.6358000000000001</v>
      </c>
      <c r="C543">
        <v>2.85581</v>
      </c>
      <c r="D543">
        <v>2.3282400000000001</v>
      </c>
      <c r="E543">
        <v>2.47296</v>
      </c>
      <c r="F543">
        <v>3.0201199999999999</v>
      </c>
      <c r="G543" s="6">
        <f t="shared" si="8"/>
        <v>2.6625860000000001</v>
      </c>
    </row>
    <row r="544" spans="1:7" x14ac:dyDescent="0.25">
      <c r="A544">
        <v>3.2683399999999998</v>
      </c>
      <c r="B544">
        <v>2.49891</v>
      </c>
      <c r="C544">
        <v>2.8712399999999998</v>
      </c>
      <c r="D544">
        <v>2.0585499999999999</v>
      </c>
      <c r="E544">
        <v>2.46339</v>
      </c>
      <c r="F544">
        <v>2.8671799999999998</v>
      </c>
      <c r="G544" s="6">
        <f t="shared" si="8"/>
        <v>2.5518539999999996</v>
      </c>
    </row>
    <row r="545" spans="1:7" x14ac:dyDescent="0.25">
      <c r="A545">
        <v>3.2743799999999998</v>
      </c>
      <c r="B545">
        <v>2.8352400000000002</v>
      </c>
      <c r="C545">
        <v>2.8742700000000001</v>
      </c>
      <c r="D545">
        <v>2.2951999999999999</v>
      </c>
      <c r="E545">
        <v>2.6329199999999999</v>
      </c>
      <c r="F545">
        <v>2.65543</v>
      </c>
      <c r="G545" s="6">
        <f t="shared" si="8"/>
        <v>2.6586120000000002</v>
      </c>
    </row>
    <row r="546" spans="1:7" x14ac:dyDescent="0.25">
      <c r="A546">
        <v>3.2804199999999999</v>
      </c>
      <c r="B546">
        <v>3.0694699999999999</v>
      </c>
      <c r="C546">
        <v>3.07483</v>
      </c>
      <c r="D546">
        <v>4.0787300000000002</v>
      </c>
      <c r="E546">
        <v>3.1505700000000001</v>
      </c>
      <c r="F546">
        <v>2.4935</v>
      </c>
      <c r="G546" s="6">
        <f t="shared" si="8"/>
        <v>3.1734200000000001</v>
      </c>
    </row>
    <row r="547" spans="1:7" x14ac:dyDescent="0.25">
      <c r="A547">
        <v>3.2864599999999999</v>
      </c>
      <c r="B547">
        <v>2.45913</v>
      </c>
      <c r="C547">
        <v>3.17781</v>
      </c>
      <c r="D547">
        <v>2.3780100000000002</v>
      </c>
      <c r="E547">
        <v>3.4186200000000002</v>
      </c>
      <c r="F547">
        <v>2.3985799999999999</v>
      </c>
      <c r="G547" s="6">
        <f t="shared" si="8"/>
        <v>2.7664300000000006</v>
      </c>
    </row>
    <row r="548" spans="1:7" x14ac:dyDescent="0.25">
      <c r="A548">
        <v>3.2925</v>
      </c>
      <c r="B548">
        <v>2.2473900000000002</v>
      </c>
      <c r="C548">
        <v>3.0671599999999999</v>
      </c>
      <c r="D548">
        <v>1.86911</v>
      </c>
      <c r="E548">
        <v>2.8455599999999999</v>
      </c>
      <c r="F548">
        <v>2.4349400000000001</v>
      </c>
      <c r="G548" s="6">
        <f t="shared" si="8"/>
        <v>2.4928319999999999</v>
      </c>
    </row>
    <row r="549" spans="1:7" x14ac:dyDescent="0.25">
      <c r="A549">
        <v>3.2985500000000001</v>
      </c>
      <c r="B549">
        <v>2.4010799999999999</v>
      </c>
      <c r="C549">
        <v>3.3047499999999999</v>
      </c>
      <c r="D549">
        <v>1.80894</v>
      </c>
      <c r="E549">
        <v>2.7065100000000002</v>
      </c>
      <c r="F549">
        <v>2.6489699999999998</v>
      </c>
      <c r="G549" s="6">
        <f t="shared" si="8"/>
        <v>2.5740500000000002</v>
      </c>
    </row>
    <row r="550" spans="1:7" x14ac:dyDescent="0.25">
      <c r="A550">
        <v>3.3045900000000001</v>
      </c>
      <c r="B550">
        <v>2.9429599999999998</v>
      </c>
      <c r="C550">
        <v>3.5449600000000001</v>
      </c>
      <c r="D550">
        <v>2.11646</v>
      </c>
      <c r="E550">
        <v>2.9130099999999999</v>
      </c>
      <c r="F550">
        <v>2.7538900000000002</v>
      </c>
      <c r="G550" s="6">
        <f t="shared" si="8"/>
        <v>2.8542559999999999</v>
      </c>
    </row>
    <row r="551" spans="1:7" x14ac:dyDescent="0.25">
      <c r="A551">
        <v>3.3106300000000002</v>
      </c>
      <c r="B551">
        <v>2.7546499999999998</v>
      </c>
      <c r="C551">
        <v>2.5747499999999999</v>
      </c>
      <c r="D551">
        <v>3.0645199999999999</v>
      </c>
      <c r="E551">
        <v>3.0811799999999998</v>
      </c>
      <c r="F551">
        <v>2.4374500000000001</v>
      </c>
      <c r="G551" s="6">
        <f t="shared" si="8"/>
        <v>2.7825099999999998</v>
      </c>
    </row>
    <row r="552" spans="1:7" x14ac:dyDescent="0.25">
      <c r="A552">
        <v>3.3166699999999998</v>
      </c>
      <c r="B552">
        <v>2.3315999999999999</v>
      </c>
      <c r="C552">
        <v>2.0910600000000001</v>
      </c>
      <c r="D552">
        <v>2.67964</v>
      </c>
      <c r="E552">
        <v>2.7526000000000002</v>
      </c>
      <c r="F552">
        <v>2.1935899999999999</v>
      </c>
      <c r="G552" s="6">
        <f t="shared" si="8"/>
        <v>2.4096980000000001</v>
      </c>
    </row>
    <row r="553" spans="1:7" x14ac:dyDescent="0.25">
      <c r="A553">
        <v>3.3227099999999998</v>
      </c>
      <c r="B553">
        <v>2.2532899999999998</v>
      </c>
      <c r="C553">
        <v>1.83918</v>
      </c>
      <c r="D553">
        <v>2.1407500000000002</v>
      </c>
      <c r="E553">
        <v>2.5490200000000001</v>
      </c>
      <c r="F553">
        <v>2.0798000000000001</v>
      </c>
      <c r="G553" s="6">
        <f t="shared" si="8"/>
        <v>2.1724079999999999</v>
      </c>
    </row>
    <row r="554" spans="1:7" x14ac:dyDescent="0.25">
      <c r="A554">
        <v>3.3287499999999999</v>
      </c>
      <c r="B554">
        <v>2.4315500000000001</v>
      </c>
      <c r="C554">
        <v>1.7222599999999999</v>
      </c>
      <c r="D554">
        <v>1.9943500000000001</v>
      </c>
      <c r="E554">
        <v>2.6022599999999998</v>
      </c>
      <c r="F554">
        <v>1.9989399999999999</v>
      </c>
      <c r="G554" s="6">
        <f t="shared" si="8"/>
        <v>2.1498719999999998</v>
      </c>
    </row>
    <row r="555" spans="1:7" x14ac:dyDescent="0.25">
      <c r="A555">
        <v>3.3347899999999999</v>
      </c>
      <c r="B555">
        <v>2.2809400000000002</v>
      </c>
      <c r="C555">
        <v>1.74187</v>
      </c>
      <c r="D555">
        <v>2.0251299999999999</v>
      </c>
      <c r="E555">
        <v>2.9453</v>
      </c>
      <c r="F555">
        <v>1.88958</v>
      </c>
      <c r="G555" s="6">
        <f t="shared" si="8"/>
        <v>2.1765639999999999</v>
      </c>
    </row>
    <row r="556" spans="1:7" x14ac:dyDescent="0.25">
      <c r="A556">
        <v>3.34084</v>
      </c>
      <c r="B556">
        <v>1.7851699999999999</v>
      </c>
      <c r="C556">
        <v>1.9723900000000001</v>
      </c>
      <c r="D556">
        <v>2.0199600000000002</v>
      </c>
      <c r="E556">
        <v>2.8986399999999999</v>
      </c>
      <c r="F556">
        <v>1.8854599999999999</v>
      </c>
      <c r="G556" s="6">
        <f t="shared" si="8"/>
        <v>2.1123240000000001</v>
      </c>
    </row>
    <row r="557" spans="1:7" x14ac:dyDescent="0.25">
      <c r="A557">
        <v>3.3468800000000001</v>
      </c>
      <c r="B557">
        <v>1.6293599999999999</v>
      </c>
      <c r="C557">
        <v>2.43926</v>
      </c>
      <c r="D557">
        <v>1.9886600000000001</v>
      </c>
      <c r="E557">
        <v>2.6914799999999999</v>
      </c>
      <c r="F557">
        <v>2.18987</v>
      </c>
      <c r="G557" s="6">
        <f t="shared" si="8"/>
        <v>2.1877260000000001</v>
      </c>
    </row>
    <row r="558" spans="1:7" x14ac:dyDescent="0.25">
      <c r="A558">
        <v>3.3529200000000001</v>
      </c>
      <c r="B558">
        <v>1.73736</v>
      </c>
      <c r="C558">
        <v>2.8884300000000001</v>
      </c>
      <c r="D558">
        <v>2.12852</v>
      </c>
      <c r="E558">
        <v>2.9336899999999999</v>
      </c>
      <c r="F558">
        <v>3.11266</v>
      </c>
      <c r="G558" s="6">
        <f t="shared" si="8"/>
        <v>2.5601320000000003</v>
      </c>
    </row>
    <row r="559" spans="1:7" x14ac:dyDescent="0.25">
      <c r="A559">
        <v>3.3589600000000002</v>
      </c>
      <c r="B559">
        <v>2.06454</v>
      </c>
      <c r="C559">
        <v>2.5785200000000001</v>
      </c>
      <c r="D559">
        <v>2.5270000000000001</v>
      </c>
      <c r="E559">
        <v>3.2856100000000001</v>
      </c>
      <c r="F559">
        <v>2.7157300000000002</v>
      </c>
      <c r="G559" s="6">
        <f t="shared" si="8"/>
        <v>2.6342800000000004</v>
      </c>
    </row>
    <row r="560" spans="1:7" x14ac:dyDescent="0.25">
      <c r="A560">
        <v>3.3650000000000002</v>
      </c>
      <c r="B560">
        <v>2.7481100000000001</v>
      </c>
      <c r="C560">
        <v>2.1144400000000001</v>
      </c>
      <c r="D560">
        <v>3.0614599999999998</v>
      </c>
      <c r="E560">
        <v>2.4737399999999998</v>
      </c>
      <c r="F560">
        <v>1.9712499999999999</v>
      </c>
      <c r="G560" s="6">
        <f t="shared" si="8"/>
        <v>2.4737999999999998</v>
      </c>
    </row>
    <row r="561" spans="1:7" x14ac:dyDescent="0.25">
      <c r="A561">
        <v>3.3710399999999998</v>
      </c>
      <c r="B561">
        <v>2.5314399999999999</v>
      </c>
      <c r="C561">
        <v>1.7998099999999999</v>
      </c>
      <c r="D561">
        <v>2.3863500000000002</v>
      </c>
      <c r="E561">
        <v>1.9332</v>
      </c>
      <c r="F561">
        <v>1.6514800000000001</v>
      </c>
      <c r="G561" s="6">
        <f t="shared" si="8"/>
        <v>2.0604559999999998</v>
      </c>
    </row>
    <row r="562" spans="1:7" x14ac:dyDescent="0.25">
      <c r="A562">
        <v>3.3770799999999999</v>
      </c>
      <c r="B562">
        <v>1.9352799999999999</v>
      </c>
      <c r="C562">
        <v>1.68929</v>
      </c>
      <c r="D562">
        <v>1.9490799999999999</v>
      </c>
      <c r="E562">
        <v>1.6969700000000001</v>
      </c>
      <c r="F562">
        <v>1.63693</v>
      </c>
      <c r="G562" s="6">
        <f t="shared" si="8"/>
        <v>1.7815100000000001</v>
      </c>
    </row>
    <row r="563" spans="1:7" x14ac:dyDescent="0.25">
      <c r="A563">
        <v>3.3831199999999999</v>
      </c>
      <c r="B563">
        <v>1.83971</v>
      </c>
      <c r="C563">
        <v>1.90021</v>
      </c>
      <c r="D563">
        <v>1.8369599999999999</v>
      </c>
      <c r="E563">
        <v>1.8081799999999999</v>
      </c>
      <c r="F563">
        <v>2.0904699999999998</v>
      </c>
      <c r="G563" s="6">
        <f t="shared" si="8"/>
        <v>1.8951059999999997</v>
      </c>
    </row>
    <row r="564" spans="1:7" x14ac:dyDescent="0.25">
      <c r="A564">
        <v>3.38917</v>
      </c>
      <c r="B564">
        <v>2.1500599999999999</v>
      </c>
      <c r="C564">
        <v>2.5776599999999998</v>
      </c>
      <c r="D564">
        <v>1.85534</v>
      </c>
      <c r="E564">
        <v>2.3635700000000002</v>
      </c>
      <c r="F564">
        <v>2.7395</v>
      </c>
      <c r="G564" s="6">
        <f t="shared" si="8"/>
        <v>2.3372259999999998</v>
      </c>
    </row>
    <row r="565" spans="1:7" x14ac:dyDescent="0.25">
      <c r="A565">
        <v>3.3952100000000001</v>
      </c>
      <c r="B565">
        <v>2.8522799999999999</v>
      </c>
      <c r="C565">
        <v>3.25441</v>
      </c>
      <c r="D565">
        <v>1.8294600000000001</v>
      </c>
      <c r="E565">
        <v>3.7751999999999999</v>
      </c>
      <c r="F565">
        <v>2.0415700000000001</v>
      </c>
      <c r="G565" s="6">
        <f t="shared" si="8"/>
        <v>2.7505839999999999</v>
      </c>
    </row>
    <row r="566" spans="1:7" x14ac:dyDescent="0.25">
      <c r="A566">
        <v>3.4012500000000001</v>
      </c>
      <c r="B566">
        <v>2.8614299999999999</v>
      </c>
      <c r="C566">
        <v>2.6095000000000002</v>
      </c>
      <c r="D566">
        <v>1.8018099999999999</v>
      </c>
      <c r="E566">
        <v>2.7437299999999998</v>
      </c>
      <c r="F566">
        <v>1.7892999999999999</v>
      </c>
      <c r="G566" s="6">
        <f t="shared" si="8"/>
        <v>2.361154</v>
      </c>
    </row>
    <row r="567" spans="1:7" x14ac:dyDescent="0.25">
      <c r="A567">
        <v>3.4072900000000002</v>
      </c>
      <c r="B567">
        <v>2.3035700000000001</v>
      </c>
      <c r="C567">
        <v>2.4514</v>
      </c>
      <c r="D567">
        <v>1.8666400000000001</v>
      </c>
      <c r="E567">
        <v>2.4440200000000001</v>
      </c>
      <c r="F567">
        <v>1.82901</v>
      </c>
      <c r="G567" s="6">
        <f t="shared" si="8"/>
        <v>2.178928</v>
      </c>
    </row>
    <row r="568" spans="1:7" x14ac:dyDescent="0.25">
      <c r="A568">
        <v>3.4133300000000002</v>
      </c>
      <c r="B568">
        <v>2.0396000000000001</v>
      </c>
      <c r="C568">
        <v>2.48882</v>
      </c>
      <c r="D568">
        <v>2.1164900000000002</v>
      </c>
      <c r="E568">
        <v>2.6253600000000001</v>
      </c>
      <c r="F568">
        <v>2.2610199999999998</v>
      </c>
      <c r="G568" s="6">
        <f t="shared" si="8"/>
        <v>2.3062580000000006</v>
      </c>
    </row>
    <row r="569" spans="1:7" x14ac:dyDescent="0.25">
      <c r="A569">
        <v>3.4193699999999998</v>
      </c>
      <c r="B569">
        <v>2.0040399999999998</v>
      </c>
      <c r="C569">
        <v>2.2347199999999998</v>
      </c>
      <c r="D569">
        <v>2.5762499999999999</v>
      </c>
      <c r="E569">
        <v>2.8388300000000002</v>
      </c>
      <c r="F569">
        <v>3.5564499999999999</v>
      </c>
      <c r="G569" s="6">
        <f t="shared" si="8"/>
        <v>2.6420579999999996</v>
      </c>
    </row>
    <row r="570" spans="1:7" x14ac:dyDescent="0.25">
      <c r="A570">
        <v>3.4254099999999998</v>
      </c>
      <c r="B570">
        <v>2.1887099999999999</v>
      </c>
      <c r="C570">
        <v>1.9719899999999999</v>
      </c>
      <c r="D570">
        <v>2.7462</v>
      </c>
      <c r="E570">
        <v>2.26742</v>
      </c>
      <c r="F570">
        <v>2.26003</v>
      </c>
      <c r="G570" s="6">
        <f t="shared" si="8"/>
        <v>2.28687</v>
      </c>
    </row>
    <row r="571" spans="1:7" x14ac:dyDescent="0.25">
      <c r="A571">
        <v>3.4314499999999999</v>
      </c>
      <c r="B571">
        <v>2.5553599999999999</v>
      </c>
      <c r="C571">
        <v>1.9626300000000001</v>
      </c>
      <c r="D571">
        <v>2.9717799999999999</v>
      </c>
      <c r="E571">
        <v>2.0387300000000002</v>
      </c>
      <c r="F571">
        <v>2.01891</v>
      </c>
      <c r="G571" s="6">
        <f t="shared" si="8"/>
        <v>2.309482</v>
      </c>
    </row>
    <row r="572" spans="1:7" x14ac:dyDescent="0.25">
      <c r="A572">
        <v>3.4375</v>
      </c>
      <c r="B572">
        <v>3.0789800000000001</v>
      </c>
      <c r="C572">
        <v>2.2033299999999998</v>
      </c>
      <c r="D572">
        <v>3.0097800000000001</v>
      </c>
      <c r="E572">
        <v>2.0697999999999999</v>
      </c>
      <c r="F572">
        <v>2.0318200000000002</v>
      </c>
      <c r="G572" s="6">
        <f t="shared" si="8"/>
        <v>2.4787419999999996</v>
      </c>
    </row>
    <row r="573" spans="1:7" x14ac:dyDescent="0.25">
      <c r="A573">
        <v>3.44354</v>
      </c>
      <c r="B573">
        <v>3.1095199999999998</v>
      </c>
      <c r="C573">
        <v>2.9678499999999999</v>
      </c>
      <c r="D573">
        <v>2.09165</v>
      </c>
      <c r="E573">
        <v>2.3530600000000002</v>
      </c>
      <c r="F573">
        <v>1.9772099999999999</v>
      </c>
      <c r="G573" s="6">
        <f t="shared" si="8"/>
        <v>2.4998579999999997</v>
      </c>
    </row>
    <row r="574" spans="1:7" x14ac:dyDescent="0.25">
      <c r="A574">
        <v>3.4495800000000001</v>
      </c>
      <c r="B574">
        <v>2.6921400000000002</v>
      </c>
      <c r="C574">
        <v>3.04372</v>
      </c>
      <c r="D574">
        <v>1.51631</v>
      </c>
      <c r="E574">
        <v>3.1688399999999999</v>
      </c>
      <c r="F574">
        <v>1.7295100000000001</v>
      </c>
      <c r="G574" s="6">
        <f t="shared" si="8"/>
        <v>2.430104</v>
      </c>
    </row>
    <row r="575" spans="1:7" x14ac:dyDescent="0.25">
      <c r="A575">
        <v>3.4556200000000001</v>
      </c>
      <c r="B575">
        <v>2.5934200000000001</v>
      </c>
      <c r="C575">
        <v>2.1071599999999999</v>
      </c>
      <c r="D575">
        <v>1.2156499999999999</v>
      </c>
      <c r="E575">
        <v>2.6342400000000001</v>
      </c>
      <c r="F575">
        <v>1.5691299999999999</v>
      </c>
      <c r="G575" s="6">
        <f t="shared" si="8"/>
        <v>2.0239199999999999</v>
      </c>
    </row>
    <row r="576" spans="1:7" x14ac:dyDescent="0.25">
      <c r="A576">
        <v>3.4616600000000002</v>
      </c>
      <c r="B576">
        <v>2.6859099999999998</v>
      </c>
      <c r="C576">
        <v>1.9462299999999999</v>
      </c>
      <c r="D576">
        <v>1.2103600000000001</v>
      </c>
      <c r="E576">
        <v>2.1641599999999999</v>
      </c>
      <c r="F576">
        <v>1.75807</v>
      </c>
      <c r="G576" s="6">
        <f t="shared" si="8"/>
        <v>1.9529460000000001</v>
      </c>
    </row>
    <row r="577" spans="1:7" x14ac:dyDescent="0.25">
      <c r="A577">
        <v>3.4676999999999998</v>
      </c>
      <c r="B577">
        <v>2.3388200000000001</v>
      </c>
      <c r="C577">
        <v>2.1241500000000002</v>
      </c>
      <c r="D577">
        <v>1.4863900000000001</v>
      </c>
      <c r="E577">
        <v>2.2161</v>
      </c>
      <c r="F577">
        <v>2.58813</v>
      </c>
      <c r="G577" s="6">
        <f t="shared" si="8"/>
        <v>2.1507179999999999</v>
      </c>
    </row>
    <row r="578" spans="1:7" x14ac:dyDescent="0.25">
      <c r="A578">
        <v>3.4737399999999998</v>
      </c>
      <c r="B578">
        <v>2.0331700000000001</v>
      </c>
      <c r="C578">
        <v>2.14242</v>
      </c>
      <c r="D578">
        <v>2.0312800000000002</v>
      </c>
      <c r="E578">
        <v>2.6345999999999998</v>
      </c>
      <c r="F578">
        <v>2.4498799999999998</v>
      </c>
      <c r="G578" s="6">
        <f t="shared" si="8"/>
        <v>2.2582700000000004</v>
      </c>
    </row>
    <row r="579" spans="1:7" x14ac:dyDescent="0.25">
      <c r="A579">
        <v>3.4797799999999999</v>
      </c>
      <c r="B579">
        <v>1.95645</v>
      </c>
      <c r="C579">
        <v>1.8698600000000001</v>
      </c>
      <c r="D579">
        <v>2.8559899999999998</v>
      </c>
      <c r="E579">
        <v>3.7139700000000002</v>
      </c>
      <c r="F579">
        <v>1.73007</v>
      </c>
      <c r="G579" s="6">
        <f t="shared" si="8"/>
        <v>2.425268</v>
      </c>
    </row>
    <row r="580" spans="1:7" x14ac:dyDescent="0.25">
      <c r="A580">
        <v>3.48583</v>
      </c>
      <c r="B580">
        <v>2.1912600000000002</v>
      </c>
      <c r="C580">
        <v>1.71177</v>
      </c>
      <c r="D580">
        <v>2.5878100000000002</v>
      </c>
      <c r="E580">
        <v>2.7982900000000002</v>
      </c>
      <c r="F580">
        <v>1.47126</v>
      </c>
      <c r="G580" s="6">
        <f t="shared" ref="G580:G643" si="9">AVERAGE(B580:F580)</f>
        <v>2.1520780000000004</v>
      </c>
    </row>
    <row r="581" spans="1:7" x14ac:dyDescent="0.25">
      <c r="A581">
        <v>3.49187</v>
      </c>
      <c r="B581">
        <v>3.0425300000000002</v>
      </c>
      <c r="C581">
        <v>1.8438399999999999</v>
      </c>
      <c r="D581">
        <v>2.4591599999999998</v>
      </c>
      <c r="E581">
        <v>2.1507100000000001</v>
      </c>
      <c r="F581">
        <v>1.5041899999999999</v>
      </c>
      <c r="G581" s="6">
        <f t="shared" si="9"/>
        <v>2.2000859999999998</v>
      </c>
    </row>
    <row r="582" spans="1:7" x14ac:dyDescent="0.25">
      <c r="A582">
        <v>3.4979100000000001</v>
      </c>
      <c r="B582">
        <v>2.1281699999999999</v>
      </c>
      <c r="C582">
        <v>2.5524499999999999</v>
      </c>
      <c r="D582">
        <v>2.7842199999999999</v>
      </c>
      <c r="E582">
        <v>1.84829</v>
      </c>
      <c r="F582">
        <v>1.86517</v>
      </c>
      <c r="G582" s="6">
        <f t="shared" si="9"/>
        <v>2.2356600000000002</v>
      </c>
    </row>
    <row r="583" spans="1:7" x14ac:dyDescent="0.25">
      <c r="A583">
        <v>3.5039500000000001</v>
      </c>
      <c r="B583">
        <v>1.6989399999999999</v>
      </c>
      <c r="C583">
        <v>3.1187999999999998</v>
      </c>
      <c r="D583">
        <v>2.6027100000000001</v>
      </c>
      <c r="E583">
        <v>1.74902</v>
      </c>
      <c r="F583">
        <v>2.4039600000000001</v>
      </c>
      <c r="G583" s="6">
        <f t="shared" si="9"/>
        <v>2.314686</v>
      </c>
    </row>
    <row r="584" spans="1:7" x14ac:dyDescent="0.25">
      <c r="A584">
        <v>3.5099900000000002</v>
      </c>
      <c r="B584">
        <v>1.5914900000000001</v>
      </c>
      <c r="C584">
        <v>2.2978100000000001</v>
      </c>
      <c r="D584">
        <v>2.2608799999999998</v>
      </c>
      <c r="E584">
        <v>1.77772</v>
      </c>
      <c r="F584">
        <v>2.4755799999999999</v>
      </c>
      <c r="G584" s="6">
        <f t="shared" si="9"/>
        <v>2.0806960000000005</v>
      </c>
    </row>
    <row r="585" spans="1:7" x14ac:dyDescent="0.25">
      <c r="A585">
        <v>3.5160300000000002</v>
      </c>
      <c r="B585">
        <v>1.61161</v>
      </c>
      <c r="C585">
        <v>2.14757</v>
      </c>
      <c r="D585">
        <v>2.1261800000000002</v>
      </c>
      <c r="E585">
        <v>1.92248</v>
      </c>
      <c r="F585">
        <v>2.4938799999999999</v>
      </c>
      <c r="G585" s="6">
        <f t="shared" si="9"/>
        <v>2.0603439999999997</v>
      </c>
    </row>
    <row r="586" spans="1:7" x14ac:dyDescent="0.25">
      <c r="A586">
        <v>3.5220699999999998</v>
      </c>
      <c r="B586">
        <v>1.6451499999999999</v>
      </c>
      <c r="C586">
        <v>2.3198799999999999</v>
      </c>
      <c r="D586">
        <v>2.1240000000000001</v>
      </c>
      <c r="E586">
        <v>2.2669999999999999</v>
      </c>
      <c r="F586">
        <v>2.83203</v>
      </c>
      <c r="G586" s="6">
        <f t="shared" si="9"/>
        <v>2.2376119999999995</v>
      </c>
    </row>
    <row r="587" spans="1:7" x14ac:dyDescent="0.25">
      <c r="A587">
        <v>3.5281099999999999</v>
      </c>
      <c r="B587">
        <v>1.5790999999999999</v>
      </c>
      <c r="C587">
        <v>2.7362500000000001</v>
      </c>
      <c r="D587">
        <v>2.1933199999999999</v>
      </c>
      <c r="E587">
        <v>3.14879</v>
      </c>
      <c r="F587">
        <v>2.7989199999999999</v>
      </c>
      <c r="G587" s="6">
        <f t="shared" si="9"/>
        <v>2.491276</v>
      </c>
    </row>
    <row r="588" spans="1:7" x14ac:dyDescent="0.25">
      <c r="A588">
        <v>3.53416</v>
      </c>
      <c r="B588">
        <v>1.4897100000000001</v>
      </c>
      <c r="C588">
        <v>2.3845200000000002</v>
      </c>
      <c r="D588">
        <v>2.20044</v>
      </c>
      <c r="E588">
        <v>2.6933600000000002</v>
      </c>
      <c r="F588">
        <v>2.2780300000000002</v>
      </c>
      <c r="G588" s="6">
        <f t="shared" si="9"/>
        <v>2.209212</v>
      </c>
    </row>
    <row r="589" spans="1:7" x14ac:dyDescent="0.25">
      <c r="A589">
        <v>3.5402</v>
      </c>
      <c r="B589">
        <v>1.5477799999999999</v>
      </c>
      <c r="C589">
        <v>2.1414599999999999</v>
      </c>
      <c r="D589">
        <v>2.0547399999999998</v>
      </c>
      <c r="E589">
        <v>2.2973400000000002</v>
      </c>
      <c r="F589">
        <v>2.2389299999999999</v>
      </c>
      <c r="G589" s="6">
        <f t="shared" si="9"/>
        <v>2.0560499999999999</v>
      </c>
    </row>
    <row r="590" spans="1:7" x14ac:dyDescent="0.25">
      <c r="A590">
        <v>3.5462400000000001</v>
      </c>
      <c r="B590">
        <v>1.7323500000000001</v>
      </c>
      <c r="C590">
        <v>2.25109</v>
      </c>
      <c r="D590">
        <v>1.8741099999999999</v>
      </c>
      <c r="E590">
        <v>2.3439000000000001</v>
      </c>
      <c r="F590">
        <v>2.5366200000000001</v>
      </c>
      <c r="G590" s="6">
        <f t="shared" si="9"/>
        <v>2.1476139999999999</v>
      </c>
    </row>
    <row r="591" spans="1:7" x14ac:dyDescent="0.25">
      <c r="A591">
        <v>3.5522800000000001</v>
      </c>
      <c r="B591">
        <v>1.91089</v>
      </c>
      <c r="C591">
        <v>2.4610500000000002</v>
      </c>
      <c r="D591">
        <v>1.7277899999999999</v>
      </c>
      <c r="E591">
        <v>2.5961500000000002</v>
      </c>
      <c r="F591">
        <v>2.4981599999999999</v>
      </c>
      <c r="G591" s="6">
        <f t="shared" si="9"/>
        <v>2.2388080000000001</v>
      </c>
    </row>
    <row r="592" spans="1:7" x14ac:dyDescent="0.25">
      <c r="A592">
        <v>3.5583200000000001</v>
      </c>
      <c r="B592">
        <v>1.95652</v>
      </c>
      <c r="C592">
        <v>2.3141500000000002</v>
      </c>
      <c r="D592">
        <v>1.6543300000000001</v>
      </c>
      <c r="E592">
        <v>2.9261699999999999</v>
      </c>
      <c r="F592">
        <v>2.0657299999999998</v>
      </c>
      <c r="G592" s="6">
        <f t="shared" si="9"/>
        <v>2.1833800000000001</v>
      </c>
    </row>
    <row r="593" spans="1:7" x14ac:dyDescent="0.25">
      <c r="A593">
        <v>3.5643600000000002</v>
      </c>
      <c r="B593">
        <v>1.9050499999999999</v>
      </c>
      <c r="C593">
        <v>2.0403500000000001</v>
      </c>
      <c r="D593">
        <v>1.7104200000000001</v>
      </c>
      <c r="E593">
        <v>3.3340299999999998</v>
      </c>
      <c r="F593">
        <v>1.8448800000000001</v>
      </c>
      <c r="G593" s="6">
        <f t="shared" si="9"/>
        <v>2.1669460000000003</v>
      </c>
    </row>
    <row r="594" spans="1:7" x14ac:dyDescent="0.25">
      <c r="A594">
        <v>3.5703999999999998</v>
      </c>
      <c r="B594">
        <v>1.7853000000000001</v>
      </c>
      <c r="C594">
        <v>1.8844700000000001</v>
      </c>
      <c r="D594">
        <v>1.95845</v>
      </c>
      <c r="E594">
        <v>3.4604699999999999</v>
      </c>
      <c r="F594">
        <v>1.9151</v>
      </c>
      <c r="G594" s="6">
        <f t="shared" si="9"/>
        <v>2.200758</v>
      </c>
    </row>
    <row r="595" spans="1:7" x14ac:dyDescent="0.25">
      <c r="A595">
        <v>3.5764399999999998</v>
      </c>
      <c r="B595">
        <v>1.56857</v>
      </c>
      <c r="C595">
        <v>1.70085</v>
      </c>
      <c r="D595">
        <v>2.1510799999999999</v>
      </c>
      <c r="E595">
        <v>2.5115099999999999</v>
      </c>
      <c r="F595">
        <v>2.4027699999999999</v>
      </c>
      <c r="G595" s="6">
        <f t="shared" si="9"/>
        <v>2.0669560000000002</v>
      </c>
    </row>
    <row r="596" spans="1:7" x14ac:dyDescent="0.25">
      <c r="A596">
        <v>3.58249</v>
      </c>
      <c r="B596">
        <v>1.3780699999999999</v>
      </c>
      <c r="C596">
        <v>1.4331</v>
      </c>
      <c r="D596">
        <v>1.8435600000000001</v>
      </c>
      <c r="E596">
        <v>2.0220899999999999</v>
      </c>
      <c r="F596">
        <v>3.4119600000000001</v>
      </c>
      <c r="G596" s="6">
        <f t="shared" si="9"/>
        <v>2.0177559999999999</v>
      </c>
    </row>
    <row r="597" spans="1:7" x14ac:dyDescent="0.25">
      <c r="A597">
        <v>3.58853</v>
      </c>
      <c r="B597">
        <v>1.3087200000000001</v>
      </c>
      <c r="C597">
        <v>1.22634</v>
      </c>
      <c r="D597">
        <v>1.5766100000000001</v>
      </c>
      <c r="E597">
        <v>1.7759100000000001</v>
      </c>
      <c r="F597">
        <v>2.58433</v>
      </c>
      <c r="G597" s="6">
        <f t="shared" si="9"/>
        <v>1.6943819999999998</v>
      </c>
    </row>
    <row r="598" spans="1:7" x14ac:dyDescent="0.25">
      <c r="A598">
        <v>3.59457</v>
      </c>
      <c r="B598">
        <v>1.4174899999999999</v>
      </c>
      <c r="C598">
        <v>1.1627700000000001</v>
      </c>
      <c r="D598">
        <v>1.46221</v>
      </c>
      <c r="E598">
        <v>1.61639</v>
      </c>
      <c r="F598">
        <v>2.4601600000000001</v>
      </c>
      <c r="G598" s="6">
        <f t="shared" si="9"/>
        <v>1.6238039999999998</v>
      </c>
    </row>
    <row r="599" spans="1:7" x14ac:dyDescent="0.25">
      <c r="A599">
        <v>3.6006100000000001</v>
      </c>
      <c r="B599">
        <v>1.8634500000000001</v>
      </c>
      <c r="C599">
        <v>1.3710899999999999</v>
      </c>
      <c r="D599">
        <v>1.50387</v>
      </c>
      <c r="E599">
        <v>1.41832</v>
      </c>
      <c r="F599">
        <v>2.6509399999999999</v>
      </c>
      <c r="G599" s="6">
        <f t="shared" si="9"/>
        <v>1.7615339999999999</v>
      </c>
    </row>
    <row r="600" spans="1:7" x14ac:dyDescent="0.25">
      <c r="A600">
        <v>3.6066500000000001</v>
      </c>
      <c r="B600">
        <v>2.1273300000000002</v>
      </c>
      <c r="C600">
        <v>2.3312400000000002</v>
      </c>
      <c r="D600">
        <v>1.74359</v>
      </c>
      <c r="E600">
        <v>1.25969</v>
      </c>
      <c r="F600">
        <v>1.98627</v>
      </c>
      <c r="G600" s="6">
        <f t="shared" si="9"/>
        <v>1.889624</v>
      </c>
    </row>
    <row r="601" spans="1:7" x14ac:dyDescent="0.25">
      <c r="A601">
        <v>3.6126900000000002</v>
      </c>
      <c r="B601">
        <v>1.68546</v>
      </c>
      <c r="C601">
        <v>2.3786299999999998</v>
      </c>
      <c r="D601">
        <v>2.0502199999999999</v>
      </c>
      <c r="E601">
        <v>1.2821800000000001</v>
      </c>
      <c r="F601">
        <v>1.6923900000000001</v>
      </c>
      <c r="G601" s="6">
        <f t="shared" si="9"/>
        <v>1.8177759999999998</v>
      </c>
    </row>
    <row r="602" spans="1:7" x14ac:dyDescent="0.25">
      <c r="A602">
        <v>3.6187299999999998</v>
      </c>
      <c r="B602">
        <v>1.55074</v>
      </c>
      <c r="C602">
        <v>1.8203499999999999</v>
      </c>
      <c r="D602">
        <v>2.0891299999999999</v>
      </c>
      <c r="E602">
        <v>1.4540200000000001</v>
      </c>
      <c r="F602">
        <v>1.71031</v>
      </c>
      <c r="G602" s="6">
        <f t="shared" si="9"/>
        <v>1.7249099999999999</v>
      </c>
    </row>
    <row r="603" spans="1:7" x14ac:dyDescent="0.25">
      <c r="A603">
        <v>3.6247799999999999</v>
      </c>
      <c r="B603">
        <v>1.47831</v>
      </c>
      <c r="C603">
        <v>1.8119000000000001</v>
      </c>
      <c r="D603">
        <v>1.8423799999999999</v>
      </c>
      <c r="E603">
        <v>1.7563299999999999</v>
      </c>
      <c r="F603">
        <v>1.92564</v>
      </c>
      <c r="G603" s="6">
        <f t="shared" si="9"/>
        <v>1.762912</v>
      </c>
    </row>
    <row r="604" spans="1:7" x14ac:dyDescent="0.25">
      <c r="A604">
        <v>3.6308199999999999</v>
      </c>
      <c r="B604">
        <v>1.32673</v>
      </c>
      <c r="C604">
        <v>2.1781799999999998</v>
      </c>
      <c r="D604">
        <v>1.5544</v>
      </c>
      <c r="E604">
        <v>2.1951299999999998</v>
      </c>
      <c r="F604">
        <v>2.3767399999999999</v>
      </c>
      <c r="G604" s="6">
        <f t="shared" si="9"/>
        <v>1.9262360000000001</v>
      </c>
    </row>
    <row r="605" spans="1:7" x14ac:dyDescent="0.25">
      <c r="A605">
        <v>3.63686</v>
      </c>
      <c r="B605">
        <v>1.1142799999999999</v>
      </c>
      <c r="C605">
        <v>4.04779</v>
      </c>
      <c r="D605">
        <v>1.3214699999999999</v>
      </c>
      <c r="E605">
        <v>2.2918699999999999</v>
      </c>
      <c r="F605">
        <v>2.7744200000000001</v>
      </c>
      <c r="G605" s="6">
        <f t="shared" si="9"/>
        <v>2.3099660000000002</v>
      </c>
    </row>
    <row r="606" spans="1:7" x14ac:dyDescent="0.25">
      <c r="A606">
        <v>3.6429</v>
      </c>
      <c r="B606">
        <v>0.93319200000000002</v>
      </c>
      <c r="C606">
        <v>1.78054</v>
      </c>
      <c r="D606">
        <v>1.17293</v>
      </c>
      <c r="E606">
        <v>1.9326399999999999</v>
      </c>
      <c r="F606">
        <v>2.1451600000000002</v>
      </c>
      <c r="G606" s="6">
        <f t="shared" si="9"/>
        <v>1.5928924000000002</v>
      </c>
    </row>
    <row r="607" spans="1:7" x14ac:dyDescent="0.25">
      <c r="A607">
        <v>3.6489400000000001</v>
      </c>
      <c r="B607">
        <v>0.91117999999999999</v>
      </c>
      <c r="C607">
        <v>1.0531600000000001</v>
      </c>
      <c r="D607">
        <v>1.14653</v>
      </c>
      <c r="E607">
        <v>1.9068000000000001</v>
      </c>
      <c r="F607">
        <v>1.74264</v>
      </c>
      <c r="G607" s="6">
        <f t="shared" si="9"/>
        <v>1.3520620000000001</v>
      </c>
    </row>
    <row r="608" spans="1:7" x14ac:dyDescent="0.25">
      <c r="A608">
        <v>3.6549800000000001</v>
      </c>
      <c r="B608">
        <v>1.5892200000000001</v>
      </c>
      <c r="C608">
        <v>0.72384199999999999</v>
      </c>
      <c r="D608">
        <v>1.1522699999999999</v>
      </c>
      <c r="E608">
        <v>1.90543</v>
      </c>
      <c r="F608">
        <v>1.58707</v>
      </c>
      <c r="G608" s="6">
        <f t="shared" si="9"/>
        <v>1.3915663999999999</v>
      </c>
    </row>
    <row r="609" spans="1:7" x14ac:dyDescent="0.25">
      <c r="A609">
        <v>3.6610200000000002</v>
      </c>
      <c r="B609">
        <v>1.3825499999999999</v>
      </c>
      <c r="C609">
        <v>0.89368000000000003</v>
      </c>
      <c r="D609">
        <v>0.91722599999999999</v>
      </c>
      <c r="E609">
        <v>1.02058</v>
      </c>
      <c r="F609">
        <v>1.4347099999999999</v>
      </c>
      <c r="G609" s="6">
        <f t="shared" si="9"/>
        <v>1.1297492</v>
      </c>
    </row>
    <row r="610" spans="1:7" x14ac:dyDescent="0.25">
      <c r="A610">
        <v>3.6670600000000002</v>
      </c>
      <c r="B610">
        <v>0.85156600000000005</v>
      </c>
      <c r="C610">
        <v>1.23475</v>
      </c>
      <c r="D610">
        <v>0.91685099999999997</v>
      </c>
      <c r="E610">
        <v>0.85431400000000002</v>
      </c>
      <c r="F610">
        <v>1.4158999999999999</v>
      </c>
      <c r="G610" s="6">
        <f t="shared" si="9"/>
        <v>1.0546761999999998</v>
      </c>
    </row>
    <row r="611" spans="1:7" x14ac:dyDescent="0.25">
      <c r="A611">
        <v>3.6731099999999999</v>
      </c>
      <c r="B611">
        <v>0.864788</v>
      </c>
      <c r="C611">
        <v>1.4140699999999999</v>
      </c>
      <c r="D611">
        <v>1.14408</v>
      </c>
      <c r="E611">
        <v>0.99609400000000003</v>
      </c>
      <c r="F611">
        <v>1.6583300000000001</v>
      </c>
      <c r="G611" s="6">
        <f t="shared" si="9"/>
        <v>1.2154724000000001</v>
      </c>
    </row>
    <row r="612" spans="1:7" x14ac:dyDescent="0.25">
      <c r="A612">
        <v>3.6791499999999999</v>
      </c>
      <c r="B612">
        <v>1.0805199999999999</v>
      </c>
      <c r="C612">
        <v>1.66591</v>
      </c>
      <c r="D612">
        <v>1.5444500000000001</v>
      </c>
      <c r="E612">
        <v>1.3809899999999999</v>
      </c>
      <c r="F612">
        <v>2.2873299999999999</v>
      </c>
      <c r="G612" s="6">
        <f t="shared" si="9"/>
        <v>1.5918399999999999</v>
      </c>
    </row>
    <row r="613" spans="1:7" x14ac:dyDescent="0.25">
      <c r="A613">
        <v>3.68519</v>
      </c>
      <c r="B613">
        <v>1.38401</v>
      </c>
      <c r="C613">
        <v>2.2632400000000001</v>
      </c>
      <c r="D613">
        <v>1.97221</v>
      </c>
      <c r="E613">
        <v>2.2353399999999999</v>
      </c>
      <c r="F613">
        <v>3.3786800000000001</v>
      </c>
      <c r="G613" s="6">
        <f t="shared" si="9"/>
        <v>2.246696</v>
      </c>
    </row>
    <row r="614" spans="1:7" x14ac:dyDescent="0.25">
      <c r="A614">
        <v>3.69123</v>
      </c>
      <c r="B614">
        <v>1.597</v>
      </c>
      <c r="C614">
        <v>2.4651200000000002</v>
      </c>
      <c r="D614">
        <v>1.94764</v>
      </c>
      <c r="E614">
        <v>2.8233199999999998</v>
      </c>
      <c r="F614">
        <v>2.1762299999999999</v>
      </c>
      <c r="G614" s="6">
        <f t="shared" si="9"/>
        <v>2.2018619999999998</v>
      </c>
    </row>
    <row r="615" spans="1:7" x14ac:dyDescent="0.25">
      <c r="A615">
        <v>3.6972700000000001</v>
      </c>
      <c r="B615">
        <v>1.6588499999999999</v>
      </c>
      <c r="C615">
        <v>1.60694</v>
      </c>
      <c r="D615">
        <v>1.72923</v>
      </c>
      <c r="E615">
        <v>1.8017099999999999</v>
      </c>
      <c r="F615">
        <v>1.78339</v>
      </c>
      <c r="G615" s="6">
        <f t="shared" si="9"/>
        <v>1.7160240000000002</v>
      </c>
    </row>
    <row r="616" spans="1:7" x14ac:dyDescent="0.25">
      <c r="A616">
        <v>3.7033100000000001</v>
      </c>
      <c r="B616">
        <v>1.83948</v>
      </c>
      <c r="C616">
        <v>1.1449100000000001</v>
      </c>
      <c r="D616">
        <v>1.5809</v>
      </c>
      <c r="E616">
        <v>1.53304</v>
      </c>
      <c r="F616">
        <v>1.6492899999999999</v>
      </c>
      <c r="G616" s="6">
        <f t="shared" si="9"/>
        <v>1.5495239999999999</v>
      </c>
    </row>
    <row r="617" spans="1:7" x14ac:dyDescent="0.25">
      <c r="A617">
        <v>3.7093500000000001</v>
      </c>
      <c r="B617">
        <v>2.8419300000000001</v>
      </c>
      <c r="C617">
        <v>0.92541099999999998</v>
      </c>
      <c r="D617">
        <v>1.5063500000000001</v>
      </c>
      <c r="E617">
        <v>1.6188199999999999</v>
      </c>
      <c r="F617">
        <v>1.7145699999999999</v>
      </c>
      <c r="G617" s="6">
        <f t="shared" si="9"/>
        <v>1.7214162000000002</v>
      </c>
    </row>
    <row r="618" spans="1:7" x14ac:dyDescent="0.25">
      <c r="A618">
        <v>3.7153900000000002</v>
      </c>
      <c r="B618">
        <v>2.2683900000000001</v>
      </c>
      <c r="C618">
        <v>1.00576</v>
      </c>
      <c r="D618">
        <v>1.5642799999999999</v>
      </c>
      <c r="E618">
        <v>1.8394699999999999</v>
      </c>
      <c r="F618">
        <v>1.9612799999999999</v>
      </c>
      <c r="G618" s="6">
        <f t="shared" si="9"/>
        <v>1.7278359999999999</v>
      </c>
    </row>
    <row r="619" spans="1:7" x14ac:dyDescent="0.25">
      <c r="A619">
        <v>3.7214399999999999</v>
      </c>
      <c r="B619">
        <v>1.8725799999999999</v>
      </c>
      <c r="C619">
        <v>1.3287</v>
      </c>
      <c r="D619">
        <v>1.7361800000000001</v>
      </c>
      <c r="E619">
        <v>1.59033</v>
      </c>
      <c r="F619">
        <v>2.2532299999999998</v>
      </c>
      <c r="G619" s="6">
        <f t="shared" si="9"/>
        <v>1.7562039999999999</v>
      </c>
    </row>
    <row r="620" spans="1:7" x14ac:dyDescent="0.25">
      <c r="A620">
        <v>3.7274799999999999</v>
      </c>
      <c r="B620">
        <v>2.1170300000000002</v>
      </c>
      <c r="C620">
        <v>1.7162200000000001</v>
      </c>
      <c r="D620">
        <v>1.8122</v>
      </c>
      <c r="E620">
        <v>1.3916500000000001</v>
      </c>
      <c r="F620">
        <v>2.7082799999999998</v>
      </c>
      <c r="G620" s="6">
        <f t="shared" si="9"/>
        <v>1.9490760000000003</v>
      </c>
    </row>
    <row r="621" spans="1:7" x14ac:dyDescent="0.25">
      <c r="A621">
        <v>3.7335199999999999</v>
      </c>
      <c r="B621">
        <v>3.16092</v>
      </c>
      <c r="C621">
        <v>1.98464</v>
      </c>
      <c r="D621">
        <v>1.63828</v>
      </c>
      <c r="E621">
        <v>1.2925800000000001</v>
      </c>
      <c r="F621">
        <v>2.9639700000000002</v>
      </c>
      <c r="G621" s="6">
        <f t="shared" si="9"/>
        <v>2.2080779999999995</v>
      </c>
    </row>
    <row r="622" spans="1:7" x14ac:dyDescent="0.25">
      <c r="A622">
        <v>3.73956</v>
      </c>
      <c r="B622">
        <v>1.8157399999999999</v>
      </c>
      <c r="C622">
        <v>1.8438699999999999</v>
      </c>
      <c r="D622">
        <v>1.37517</v>
      </c>
      <c r="E622">
        <v>1.2234700000000001</v>
      </c>
      <c r="F622">
        <v>2.1244399999999999</v>
      </c>
      <c r="G622" s="6">
        <f t="shared" si="9"/>
        <v>1.6765380000000001</v>
      </c>
    </row>
    <row r="623" spans="1:7" x14ac:dyDescent="0.25">
      <c r="A623">
        <v>3.7456</v>
      </c>
      <c r="B623">
        <v>1.1194599999999999</v>
      </c>
      <c r="C623">
        <v>1.4424999999999999</v>
      </c>
      <c r="D623">
        <v>1.198</v>
      </c>
      <c r="E623">
        <v>1.1616299999999999</v>
      </c>
      <c r="F623">
        <v>1.6137600000000001</v>
      </c>
      <c r="G623" s="6">
        <f t="shared" si="9"/>
        <v>1.30707</v>
      </c>
    </row>
    <row r="624" spans="1:7" x14ac:dyDescent="0.25">
      <c r="A624">
        <v>3.7516400000000001</v>
      </c>
      <c r="B624">
        <v>0.81910799999999995</v>
      </c>
      <c r="C624">
        <v>1.14194</v>
      </c>
      <c r="D624">
        <v>1.2754300000000001</v>
      </c>
      <c r="E624">
        <v>1.1797500000000001</v>
      </c>
      <c r="F624">
        <v>1.4215100000000001</v>
      </c>
      <c r="G624" s="6">
        <f t="shared" si="9"/>
        <v>1.1675476</v>
      </c>
    </row>
    <row r="625" spans="1:7" x14ac:dyDescent="0.25">
      <c r="A625">
        <v>3.7576800000000001</v>
      </c>
      <c r="B625">
        <v>0.90114899999999998</v>
      </c>
      <c r="C625">
        <v>1.1120699999999999</v>
      </c>
      <c r="D625">
        <v>1.9007499999999999</v>
      </c>
      <c r="E625">
        <v>1.3822099999999999</v>
      </c>
      <c r="F625">
        <v>1.5940799999999999</v>
      </c>
      <c r="G625" s="6">
        <f t="shared" si="9"/>
        <v>1.3780517999999999</v>
      </c>
    </row>
    <row r="626" spans="1:7" x14ac:dyDescent="0.25">
      <c r="A626">
        <v>3.7637200000000002</v>
      </c>
      <c r="B626">
        <v>1.30985</v>
      </c>
      <c r="C626">
        <v>1.3107500000000001</v>
      </c>
      <c r="D626">
        <v>2.7030599999999998</v>
      </c>
      <c r="E626">
        <v>1.61382</v>
      </c>
      <c r="F626">
        <v>1.97</v>
      </c>
      <c r="G626" s="6">
        <f t="shared" si="9"/>
        <v>1.7814960000000002</v>
      </c>
    </row>
    <row r="627" spans="1:7" x14ac:dyDescent="0.25">
      <c r="A627">
        <v>3.7697699999999998</v>
      </c>
      <c r="B627">
        <v>1.93693</v>
      </c>
      <c r="C627">
        <v>1.6408700000000001</v>
      </c>
      <c r="D627">
        <v>1.80532</v>
      </c>
      <c r="E627">
        <v>1.6206</v>
      </c>
      <c r="F627">
        <v>2.04203</v>
      </c>
      <c r="G627" s="6">
        <f t="shared" si="9"/>
        <v>1.80915</v>
      </c>
    </row>
    <row r="628" spans="1:7" x14ac:dyDescent="0.25">
      <c r="A628">
        <v>3.7758099999999999</v>
      </c>
      <c r="B628">
        <v>2.1505000000000001</v>
      </c>
      <c r="C628">
        <v>2.0682900000000002</v>
      </c>
      <c r="D628">
        <v>1.5536099999999999</v>
      </c>
      <c r="E628">
        <v>1.53288</v>
      </c>
      <c r="F628">
        <v>1.9014200000000001</v>
      </c>
      <c r="G628" s="6">
        <f t="shared" si="9"/>
        <v>1.84134</v>
      </c>
    </row>
    <row r="629" spans="1:7" x14ac:dyDescent="0.25">
      <c r="A629">
        <v>3.7818499999999999</v>
      </c>
      <c r="B629">
        <v>2.0901200000000002</v>
      </c>
      <c r="C629">
        <v>2.54122</v>
      </c>
      <c r="D629">
        <v>1.52515</v>
      </c>
      <c r="E629">
        <v>1.51895</v>
      </c>
      <c r="F629">
        <v>1.8789199999999999</v>
      </c>
      <c r="G629" s="6">
        <f t="shared" si="9"/>
        <v>1.9108719999999999</v>
      </c>
    </row>
    <row r="630" spans="1:7" x14ac:dyDescent="0.25">
      <c r="A630">
        <v>3.78789</v>
      </c>
      <c r="B630">
        <v>2.71184</v>
      </c>
      <c r="C630">
        <v>3.1261299999999999</v>
      </c>
      <c r="D630">
        <v>1.4711099999999999</v>
      </c>
      <c r="E630">
        <v>1.6328400000000001</v>
      </c>
      <c r="F630">
        <v>2.0209800000000002</v>
      </c>
      <c r="G630" s="6">
        <f t="shared" si="9"/>
        <v>2.19258</v>
      </c>
    </row>
    <row r="631" spans="1:7" x14ac:dyDescent="0.25">
      <c r="A631">
        <v>3.79393</v>
      </c>
      <c r="B631">
        <v>1.7625200000000001</v>
      </c>
      <c r="C631">
        <v>3.0457900000000002</v>
      </c>
      <c r="D631">
        <v>1.0225599999999999</v>
      </c>
      <c r="E631">
        <v>1.76979</v>
      </c>
      <c r="F631">
        <v>2.09999</v>
      </c>
      <c r="G631" s="6">
        <f t="shared" si="9"/>
        <v>1.9401300000000004</v>
      </c>
    </row>
    <row r="632" spans="1:7" x14ac:dyDescent="0.25">
      <c r="A632">
        <v>3.7999700000000001</v>
      </c>
      <c r="B632">
        <v>0.81154199999999999</v>
      </c>
      <c r="C632">
        <v>1.6554199999999999</v>
      </c>
      <c r="D632">
        <v>0.44239200000000001</v>
      </c>
      <c r="E632">
        <v>1.4553400000000001</v>
      </c>
      <c r="F632">
        <v>1.6552</v>
      </c>
      <c r="G632" s="6">
        <f t="shared" si="9"/>
        <v>1.2039788</v>
      </c>
    </row>
    <row r="633" spans="1:7" x14ac:dyDescent="0.25">
      <c r="A633">
        <v>3.8060100000000001</v>
      </c>
      <c r="B633">
        <v>0.47048699999999999</v>
      </c>
      <c r="C633">
        <v>1.0522</v>
      </c>
      <c r="D633">
        <v>0.135133</v>
      </c>
      <c r="E633">
        <v>1.2054400000000001</v>
      </c>
      <c r="F633">
        <v>1.35561</v>
      </c>
      <c r="G633" s="6">
        <f t="shared" si="9"/>
        <v>0.84377400000000002</v>
      </c>
    </row>
    <row r="634" spans="1:7" x14ac:dyDescent="0.25">
      <c r="A634">
        <v>3.8120599999999998</v>
      </c>
      <c r="B634">
        <v>0.728101</v>
      </c>
      <c r="C634">
        <v>1.03148</v>
      </c>
      <c r="D634">
        <v>0.28018900000000002</v>
      </c>
      <c r="E634">
        <v>1.47435</v>
      </c>
      <c r="F634">
        <v>1.4767600000000001</v>
      </c>
      <c r="G634" s="6">
        <f t="shared" si="9"/>
        <v>0.99817600000000017</v>
      </c>
    </row>
    <row r="635" spans="1:7" x14ac:dyDescent="0.25">
      <c r="A635">
        <v>3.8180999999999998</v>
      </c>
      <c r="B635">
        <v>1.29786</v>
      </c>
      <c r="C635">
        <v>1.2407300000000001</v>
      </c>
      <c r="D635">
        <v>0.60607699999999998</v>
      </c>
      <c r="E635">
        <v>1.85287</v>
      </c>
      <c r="F635">
        <v>1.6770400000000001</v>
      </c>
      <c r="G635" s="6">
        <f t="shared" si="9"/>
        <v>1.3349154000000001</v>
      </c>
    </row>
    <row r="636" spans="1:7" x14ac:dyDescent="0.25">
      <c r="A636">
        <v>3.8241399999999999</v>
      </c>
      <c r="B636">
        <v>2.1303299999999998</v>
      </c>
      <c r="C636">
        <v>1.5283</v>
      </c>
      <c r="D636">
        <v>1.0040899999999999</v>
      </c>
      <c r="E636">
        <v>2.0261499999999999</v>
      </c>
      <c r="F636">
        <v>1.8561399999999999</v>
      </c>
      <c r="G636" s="6">
        <f t="shared" si="9"/>
        <v>1.7090019999999999</v>
      </c>
    </row>
    <row r="637" spans="1:7" x14ac:dyDescent="0.25">
      <c r="A637">
        <v>3.8301799999999999</v>
      </c>
      <c r="B637">
        <v>2.9047999999999998</v>
      </c>
      <c r="C637">
        <v>1.90154</v>
      </c>
      <c r="D637">
        <v>1.56009</v>
      </c>
      <c r="E637">
        <v>2.1514500000000001</v>
      </c>
      <c r="F637">
        <v>2.03355</v>
      </c>
      <c r="G637" s="6">
        <f t="shared" si="9"/>
        <v>2.1102859999999999</v>
      </c>
    </row>
    <row r="638" spans="1:7" x14ac:dyDescent="0.25">
      <c r="A638">
        <v>3.83622</v>
      </c>
      <c r="B638">
        <v>2.4897200000000002</v>
      </c>
      <c r="C638">
        <v>2.21645</v>
      </c>
      <c r="D638">
        <v>2.79338</v>
      </c>
      <c r="E638">
        <v>2.3475799999999998</v>
      </c>
      <c r="F638">
        <v>2.07104</v>
      </c>
      <c r="G638" s="6">
        <f t="shared" si="9"/>
        <v>2.3836339999999998</v>
      </c>
    </row>
    <row r="639" spans="1:7" x14ac:dyDescent="0.25">
      <c r="A639">
        <v>3.84226</v>
      </c>
      <c r="B639">
        <v>2.2241300000000002</v>
      </c>
      <c r="C639">
        <v>1.8537699999999999</v>
      </c>
      <c r="D639">
        <v>2.2065299999999999</v>
      </c>
      <c r="E639">
        <v>2.1866500000000002</v>
      </c>
      <c r="F639">
        <v>1.8394699999999999</v>
      </c>
      <c r="G639" s="6">
        <f t="shared" si="9"/>
        <v>2.0621100000000001</v>
      </c>
    </row>
    <row r="640" spans="1:7" x14ac:dyDescent="0.25">
      <c r="A640">
        <v>3.8483000000000001</v>
      </c>
      <c r="B640">
        <v>1.9172499999999999</v>
      </c>
      <c r="C640">
        <v>1.35277</v>
      </c>
      <c r="D640">
        <v>1.5695600000000001</v>
      </c>
      <c r="E640">
        <v>1.6611499999999999</v>
      </c>
      <c r="F640">
        <v>1.5634399999999999</v>
      </c>
      <c r="G640" s="6">
        <f t="shared" si="9"/>
        <v>1.6128340000000001</v>
      </c>
    </row>
    <row r="641" spans="1:7" x14ac:dyDescent="0.25">
      <c r="A641">
        <v>3.8543400000000001</v>
      </c>
      <c r="B641">
        <v>1.6580600000000001</v>
      </c>
      <c r="C641">
        <v>1.0145500000000001</v>
      </c>
      <c r="D641">
        <v>1.45116</v>
      </c>
      <c r="E641">
        <v>1.2745899999999999</v>
      </c>
      <c r="F641">
        <v>1.4387000000000001</v>
      </c>
      <c r="G641" s="6">
        <f t="shared" si="9"/>
        <v>1.3674120000000001</v>
      </c>
    </row>
    <row r="642" spans="1:7" x14ac:dyDescent="0.25">
      <c r="A642">
        <v>3.8603900000000002</v>
      </c>
      <c r="B642">
        <v>1.7458100000000001</v>
      </c>
      <c r="C642">
        <v>0.94842800000000005</v>
      </c>
      <c r="D642">
        <v>2.0602100000000001</v>
      </c>
      <c r="E642">
        <v>1.15924</v>
      </c>
      <c r="F642">
        <v>1.6364000000000001</v>
      </c>
      <c r="G642" s="6">
        <f t="shared" si="9"/>
        <v>1.5100176000000001</v>
      </c>
    </row>
    <row r="643" spans="1:7" x14ac:dyDescent="0.25">
      <c r="A643">
        <v>3.8664299999999998</v>
      </c>
      <c r="B643">
        <v>1.90093</v>
      </c>
      <c r="C643">
        <v>1.27095</v>
      </c>
      <c r="D643">
        <v>2.0842100000000001</v>
      </c>
      <c r="E643">
        <v>1.24837</v>
      </c>
      <c r="F643">
        <v>1.8271999999999999</v>
      </c>
      <c r="G643" s="6">
        <f t="shared" si="9"/>
        <v>1.6663319999999999</v>
      </c>
    </row>
    <row r="644" spans="1:7" x14ac:dyDescent="0.25">
      <c r="A644">
        <v>3.8724699999999999</v>
      </c>
      <c r="B644">
        <v>1.2708999999999999</v>
      </c>
      <c r="C644">
        <v>2.0658599999999998</v>
      </c>
      <c r="D644">
        <v>1.31484</v>
      </c>
      <c r="E644">
        <v>1.17282</v>
      </c>
      <c r="F644">
        <v>1.4773400000000001</v>
      </c>
      <c r="G644" s="6">
        <f t="shared" ref="G644:G707" si="10">AVERAGE(B644:F644)</f>
        <v>1.4603519999999999</v>
      </c>
    </row>
    <row r="645" spans="1:7" x14ac:dyDescent="0.25">
      <c r="A645">
        <v>3.8785099999999999</v>
      </c>
      <c r="B645">
        <v>0.83562400000000003</v>
      </c>
      <c r="C645">
        <v>2.3901400000000002</v>
      </c>
      <c r="D645">
        <v>1.10362</v>
      </c>
      <c r="E645">
        <v>0.97848100000000005</v>
      </c>
      <c r="F645">
        <v>1.27393</v>
      </c>
      <c r="G645" s="6">
        <f t="shared" si="10"/>
        <v>1.3163590000000001</v>
      </c>
    </row>
    <row r="646" spans="1:7" x14ac:dyDescent="0.25">
      <c r="A646">
        <v>3.8845499999999999</v>
      </c>
      <c r="B646">
        <v>0.58245599999999997</v>
      </c>
      <c r="C646">
        <v>1.6910799999999999</v>
      </c>
      <c r="D646">
        <v>1.1581399999999999</v>
      </c>
      <c r="E646">
        <v>0.88226599999999999</v>
      </c>
      <c r="F646">
        <v>1.30088</v>
      </c>
      <c r="G646" s="6">
        <f t="shared" si="10"/>
        <v>1.1229644000000001</v>
      </c>
    </row>
    <row r="647" spans="1:7" x14ac:dyDescent="0.25">
      <c r="A647">
        <v>3.89059</v>
      </c>
      <c r="B647">
        <v>0.53046099999999996</v>
      </c>
      <c r="C647">
        <v>1.58334</v>
      </c>
      <c r="D647">
        <v>1.62279</v>
      </c>
      <c r="E647">
        <v>1.06386</v>
      </c>
      <c r="F647">
        <v>1.7512000000000001</v>
      </c>
      <c r="G647" s="6">
        <f t="shared" si="10"/>
        <v>1.3103301999999999</v>
      </c>
    </row>
    <row r="648" spans="1:7" x14ac:dyDescent="0.25">
      <c r="A648">
        <v>3.89663</v>
      </c>
      <c r="B648">
        <v>0.769876</v>
      </c>
      <c r="C648">
        <v>2.0116200000000002</v>
      </c>
      <c r="D648">
        <v>2.6595800000000001</v>
      </c>
      <c r="E648">
        <v>1.9016999999999999</v>
      </c>
      <c r="F648">
        <v>2.6928000000000001</v>
      </c>
      <c r="G648" s="6">
        <f t="shared" si="10"/>
        <v>2.0071152000000003</v>
      </c>
    </row>
    <row r="649" spans="1:7" x14ac:dyDescent="0.25">
      <c r="A649">
        <v>3.9026700000000001</v>
      </c>
      <c r="B649">
        <v>1.2580899999999999</v>
      </c>
      <c r="C649">
        <v>2.0943800000000001</v>
      </c>
      <c r="D649">
        <v>1.8424</v>
      </c>
      <c r="E649">
        <v>1.66232</v>
      </c>
      <c r="F649">
        <v>1.72885</v>
      </c>
      <c r="G649" s="6">
        <f t="shared" si="10"/>
        <v>1.7172080000000001</v>
      </c>
    </row>
    <row r="650" spans="1:7" x14ac:dyDescent="0.25">
      <c r="A650">
        <v>3.9087200000000002</v>
      </c>
      <c r="B650">
        <v>1.6781699999999999</v>
      </c>
      <c r="C650">
        <v>1.53216</v>
      </c>
      <c r="D650">
        <v>1.68187</v>
      </c>
      <c r="E650">
        <v>1.0709599999999999</v>
      </c>
      <c r="F650">
        <v>1.50343</v>
      </c>
      <c r="G650" s="6">
        <f t="shared" si="10"/>
        <v>1.4933179999999999</v>
      </c>
    </row>
    <row r="651" spans="1:7" x14ac:dyDescent="0.25">
      <c r="A651">
        <v>3.9147599999999998</v>
      </c>
      <c r="B651">
        <v>1.65167</v>
      </c>
      <c r="C651">
        <v>1.19432</v>
      </c>
      <c r="D651">
        <v>1.7214700000000001</v>
      </c>
      <c r="E651">
        <v>0.819797</v>
      </c>
      <c r="F651">
        <v>1.5593900000000001</v>
      </c>
      <c r="G651" s="6">
        <f t="shared" si="10"/>
        <v>1.3893294</v>
      </c>
    </row>
    <row r="652" spans="1:7" x14ac:dyDescent="0.25">
      <c r="A652">
        <v>3.9207999999999998</v>
      </c>
      <c r="B652">
        <v>1.60992</v>
      </c>
      <c r="C652">
        <v>0.95926199999999995</v>
      </c>
      <c r="D652">
        <v>1.5614600000000001</v>
      </c>
      <c r="E652">
        <v>0.71902100000000002</v>
      </c>
      <c r="F652">
        <v>1.89375</v>
      </c>
      <c r="G652" s="6">
        <f t="shared" si="10"/>
        <v>1.3486825999999998</v>
      </c>
    </row>
    <row r="653" spans="1:7" x14ac:dyDescent="0.25">
      <c r="A653">
        <v>3.9268399999999999</v>
      </c>
      <c r="B653">
        <v>1.6632899999999999</v>
      </c>
      <c r="C653">
        <v>0.77119400000000005</v>
      </c>
      <c r="D653">
        <v>1.19676</v>
      </c>
      <c r="E653">
        <v>0.78106600000000004</v>
      </c>
      <c r="F653">
        <v>2.3938799999999998</v>
      </c>
      <c r="G653" s="6">
        <f t="shared" si="10"/>
        <v>1.3612379999999997</v>
      </c>
    </row>
    <row r="654" spans="1:7" x14ac:dyDescent="0.25">
      <c r="A654">
        <v>3.9328799999999999</v>
      </c>
      <c r="B654">
        <v>1.3629199999999999</v>
      </c>
      <c r="C654">
        <v>0.66093800000000003</v>
      </c>
      <c r="D654">
        <v>1.0342100000000001</v>
      </c>
      <c r="E654">
        <v>1.1528</v>
      </c>
      <c r="F654">
        <v>1.78095</v>
      </c>
      <c r="G654" s="6">
        <f t="shared" si="10"/>
        <v>1.1983636</v>
      </c>
    </row>
    <row r="655" spans="1:7" x14ac:dyDescent="0.25">
      <c r="A655">
        <v>3.93892</v>
      </c>
      <c r="B655">
        <v>1.11642</v>
      </c>
      <c r="C655">
        <v>0.659744</v>
      </c>
      <c r="D655">
        <v>1.1349</v>
      </c>
      <c r="E655">
        <v>1.8516600000000001</v>
      </c>
      <c r="F655">
        <v>1.66357</v>
      </c>
      <c r="G655" s="6">
        <f t="shared" si="10"/>
        <v>1.2852588</v>
      </c>
    </row>
    <row r="656" spans="1:7" x14ac:dyDescent="0.25">
      <c r="A656">
        <v>3.94496</v>
      </c>
      <c r="B656">
        <v>1.12704</v>
      </c>
      <c r="C656">
        <v>0.700766</v>
      </c>
      <c r="D656">
        <v>1.13836</v>
      </c>
      <c r="E656">
        <v>2.1776599999999999</v>
      </c>
      <c r="F656">
        <v>1.86039</v>
      </c>
      <c r="G656" s="6">
        <f t="shared" si="10"/>
        <v>1.4008432000000002</v>
      </c>
    </row>
    <row r="657" spans="1:7" x14ac:dyDescent="0.25">
      <c r="A657">
        <v>3.9510000000000001</v>
      </c>
      <c r="B657">
        <v>1.2808200000000001</v>
      </c>
      <c r="C657">
        <v>0.74124199999999996</v>
      </c>
      <c r="D657">
        <v>0.92105800000000004</v>
      </c>
      <c r="E657">
        <v>2.4911300000000001</v>
      </c>
      <c r="F657">
        <v>1.7794700000000001</v>
      </c>
      <c r="G657" s="6">
        <f t="shared" si="10"/>
        <v>1.442744</v>
      </c>
    </row>
    <row r="658" spans="1:7" x14ac:dyDescent="0.25">
      <c r="A658">
        <v>3.9570500000000002</v>
      </c>
      <c r="B658">
        <v>1.3446400000000001</v>
      </c>
      <c r="C658">
        <v>0.77086200000000005</v>
      </c>
      <c r="D658">
        <v>0.67256199999999999</v>
      </c>
      <c r="E658">
        <v>2.0040300000000002</v>
      </c>
      <c r="F658">
        <v>1.3427899999999999</v>
      </c>
      <c r="G658" s="6">
        <f t="shared" si="10"/>
        <v>1.2269768000000001</v>
      </c>
    </row>
    <row r="659" spans="1:7" x14ac:dyDescent="0.25">
      <c r="A659">
        <v>3.9630899999999998</v>
      </c>
      <c r="B659">
        <v>0.89012999999999998</v>
      </c>
      <c r="C659">
        <v>0.770258</v>
      </c>
      <c r="D659">
        <v>0.40574500000000002</v>
      </c>
      <c r="E659">
        <v>0.97289499999999995</v>
      </c>
      <c r="F659">
        <v>0.88321300000000003</v>
      </c>
      <c r="G659" s="6">
        <f t="shared" si="10"/>
        <v>0.78444819999999993</v>
      </c>
    </row>
    <row r="660" spans="1:7" x14ac:dyDescent="0.25">
      <c r="A660">
        <v>3.9691299999999998</v>
      </c>
      <c r="B660">
        <v>0.16994100000000001</v>
      </c>
      <c r="C660">
        <v>0.69992399999999999</v>
      </c>
      <c r="D660">
        <v>3.0471700000000001E-2</v>
      </c>
      <c r="E660">
        <v>7.9206100000000002E-2</v>
      </c>
      <c r="F660">
        <v>0.38954299999999997</v>
      </c>
      <c r="G660" s="6">
        <f t="shared" si="10"/>
        <v>0.27381716</v>
      </c>
    </row>
    <row r="661" spans="1:7" x14ac:dyDescent="0.25">
      <c r="A661">
        <v>3.9751699999999999</v>
      </c>
      <c r="B661">
        <v>0.29420299999999999</v>
      </c>
      <c r="C661">
        <v>0.90452699999999997</v>
      </c>
      <c r="D661">
        <v>0.214785</v>
      </c>
      <c r="E661">
        <v>5.6997699999999998E-2</v>
      </c>
      <c r="F661">
        <v>0.70096999999999998</v>
      </c>
      <c r="G661" s="6">
        <f t="shared" si="10"/>
        <v>0.43429653999999995</v>
      </c>
    </row>
    <row r="662" spans="1:7" x14ac:dyDescent="0.25">
      <c r="A662">
        <v>3.9812099999999999</v>
      </c>
      <c r="B662">
        <v>0.96500399999999997</v>
      </c>
      <c r="C662">
        <v>1.03955</v>
      </c>
      <c r="D662">
        <v>0.51854699999999998</v>
      </c>
      <c r="E662">
        <v>0.51042299999999996</v>
      </c>
      <c r="F662">
        <v>1.3641099999999999</v>
      </c>
      <c r="G662" s="6">
        <f t="shared" si="10"/>
        <v>0.87952679999999983</v>
      </c>
    </row>
    <row r="663" spans="1:7" x14ac:dyDescent="0.25">
      <c r="A663">
        <v>3.98725</v>
      </c>
      <c r="B663">
        <v>1.5723499999999999</v>
      </c>
      <c r="C663">
        <v>1.1059399999999999</v>
      </c>
      <c r="D663">
        <v>0.57175500000000001</v>
      </c>
      <c r="E663">
        <v>0.793041</v>
      </c>
      <c r="F663">
        <v>1.6572899999999999</v>
      </c>
      <c r="G663" s="6">
        <f t="shared" si="10"/>
        <v>1.1400751999999998</v>
      </c>
    </row>
    <row r="664" spans="1:7" x14ac:dyDescent="0.25">
      <c r="A664">
        <v>3.99329</v>
      </c>
      <c r="B664">
        <v>1.8670899999999999</v>
      </c>
      <c r="C664">
        <v>1.2127699999999999</v>
      </c>
      <c r="D664">
        <v>0.52368099999999995</v>
      </c>
      <c r="E664">
        <v>0.92088199999999998</v>
      </c>
      <c r="F664">
        <v>1.76248</v>
      </c>
      <c r="G664" s="6">
        <f t="shared" si="10"/>
        <v>1.2573805999999998</v>
      </c>
    </row>
    <row r="665" spans="1:7" x14ac:dyDescent="0.25">
      <c r="A665">
        <v>3.9993400000000001</v>
      </c>
      <c r="B665">
        <v>1.69675</v>
      </c>
      <c r="C665">
        <v>1.4761500000000001</v>
      </c>
      <c r="D665">
        <v>0.43090299999999998</v>
      </c>
      <c r="E665">
        <v>0.918489</v>
      </c>
      <c r="F665">
        <v>1.8128</v>
      </c>
      <c r="G665" s="6">
        <f t="shared" si="10"/>
        <v>1.2670184</v>
      </c>
    </row>
    <row r="666" spans="1:7" x14ac:dyDescent="0.25">
      <c r="A666">
        <v>4.0053799999999997</v>
      </c>
      <c r="B666">
        <v>1.7589300000000001</v>
      </c>
      <c r="C666">
        <v>1.9759899999999999</v>
      </c>
      <c r="D666">
        <v>0.45873399999999998</v>
      </c>
      <c r="E666">
        <v>0.93263099999999999</v>
      </c>
      <c r="F666">
        <v>1.81969</v>
      </c>
      <c r="G666" s="6">
        <f t="shared" si="10"/>
        <v>1.3891949999999997</v>
      </c>
    </row>
    <row r="667" spans="1:7" x14ac:dyDescent="0.25">
      <c r="A667">
        <v>4.0114200000000002</v>
      </c>
      <c r="B667">
        <v>2.5297000000000001</v>
      </c>
      <c r="C667">
        <v>1.7588600000000001</v>
      </c>
      <c r="D667">
        <v>0.81125700000000001</v>
      </c>
      <c r="E667">
        <v>1.12554</v>
      </c>
      <c r="F667">
        <v>1.9410099999999999</v>
      </c>
      <c r="G667" s="6">
        <f t="shared" si="10"/>
        <v>1.6332734000000002</v>
      </c>
    </row>
    <row r="668" spans="1:7" x14ac:dyDescent="0.25">
      <c r="A668">
        <v>4.0174599999999998</v>
      </c>
      <c r="B668">
        <v>3.4448300000000001</v>
      </c>
      <c r="C668">
        <v>1.72237</v>
      </c>
      <c r="D668">
        <v>1.5035700000000001</v>
      </c>
      <c r="E668">
        <v>1.38246</v>
      </c>
      <c r="F668">
        <v>2.2469600000000001</v>
      </c>
      <c r="G668" s="6">
        <f t="shared" si="10"/>
        <v>2.0600379999999996</v>
      </c>
    </row>
    <row r="669" spans="1:7" x14ac:dyDescent="0.25">
      <c r="A669">
        <v>4.0235000000000003</v>
      </c>
      <c r="B669">
        <v>2.4298700000000002</v>
      </c>
      <c r="C669">
        <v>2.1202200000000002</v>
      </c>
      <c r="D669">
        <v>3.7358899999999999</v>
      </c>
      <c r="E669">
        <v>1.63609</v>
      </c>
      <c r="F669">
        <v>2.6905899999999998</v>
      </c>
      <c r="G669" s="6">
        <f t="shared" si="10"/>
        <v>2.522532</v>
      </c>
    </row>
    <row r="670" spans="1:7" x14ac:dyDescent="0.25">
      <c r="A670">
        <v>4.0295399999999999</v>
      </c>
      <c r="B670">
        <v>2.2376200000000002</v>
      </c>
      <c r="C670">
        <v>2.3488099999999998</v>
      </c>
      <c r="D670">
        <v>1.64889</v>
      </c>
      <c r="E670">
        <v>1.8522099999999999</v>
      </c>
      <c r="F670">
        <v>2.6405699999999999</v>
      </c>
      <c r="G670" s="6">
        <f t="shared" si="10"/>
        <v>2.1456200000000001</v>
      </c>
    </row>
    <row r="671" spans="1:7" x14ac:dyDescent="0.25">
      <c r="A671">
        <v>4.0355800000000004</v>
      </c>
      <c r="B671">
        <v>2.4629099999999999</v>
      </c>
      <c r="C671">
        <v>1.0413399999999999</v>
      </c>
      <c r="D671">
        <v>1.12314</v>
      </c>
      <c r="E671">
        <v>1.4887300000000001</v>
      </c>
      <c r="F671">
        <v>1.8721399999999999</v>
      </c>
      <c r="G671" s="6">
        <f t="shared" si="10"/>
        <v>1.5976520000000001</v>
      </c>
    </row>
    <row r="672" spans="1:7" x14ac:dyDescent="0.25">
      <c r="A672">
        <v>4.0416299999999996</v>
      </c>
      <c r="B672">
        <v>2.20607</v>
      </c>
      <c r="C672">
        <v>0.22398399999999999</v>
      </c>
      <c r="D672">
        <v>0.96200799999999997</v>
      </c>
      <c r="E672">
        <v>0.71691899999999997</v>
      </c>
      <c r="F672">
        <v>0.98311999999999999</v>
      </c>
      <c r="G672" s="6">
        <f t="shared" si="10"/>
        <v>1.0184202</v>
      </c>
    </row>
    <row r="673" spans="1:7" x14ac:dyDescent="0.25">
      <c r="A673">
        <v>4.0476700000000001</v>
      </c>
      <c r="B673">
        <v>1.2717000000000001</v>
      </c>
      <c r="C673">
        <v>-7.2530999999999998E-2</v>
      </c>
      <c r="D673">
        <v>1.0353300000000001</v>
      </c>
      <c r="E673">
        <v>0.37294500000000003</v>
      </c>
      <c r="F673">
        <v>0.429176</v>
      </c>
      <c r="G673" s="6">
        <f t="shared" si="10"/>
        <v>0.60732400000000009</v>
      </c>
    </row>
    <row r="674" spans="1:7" x14ac:dyDescent="0.25">
      <c r="A674">
        <v>4.0537099999999997</v>
      </c>
      <c r="B674">
        <v>1.18055</v>
      </c>
      <c r="C674">
        <v>0.19411500000000001</v>
      </c>
      <c r="D674">
        <v>0.76535299999999995</v>
      </c>
      <c r="E674">
        <v>0.60590900000000003</v>
      </c>
      <c r="F674">
        <v>0.38195299999999999</v>
      </c>
      <c r="G674" s="6">
        <f t="shared" si="10"/>
        <v>0.62557600000000002</v>
      </c>
    </row>
    <row r="675" spans="1:7" x14ac:dyDescent="0.25">
      <c r="A675">
        <v>4.0597500000000002</v>
      </c>
      <c r="B675">
        <v>1.2723</v>
      </c>
      <c r="C675">
        <v>0.60312100000000002</v>
      </c>
      <c r="D675">
        <v>0.68811</v>
      </c>
      <c r="E675">
        <v>1.0418700000000001</v>
      </c>
      <c r="F675">
        <v>0.42891800000000002</v>
      </c>
      <c r="G675" s="6">
        <f t="shared" si="10"/>
        <v>0.80686380000000013</v>
      </c>
    </row>
    <row r="676" spans="1:7" x14ac:dyDescent="0.25">
      <c r="A676">
        <v>4.0657899999999998</v>
      </c>
      <c r="B676">
        <v>1.39219</v>
      </c>
      <c r="C676">
        <v>1.1434500000000001</v>
      </c>
      <c r="D676">
        <v>0.81720899999999996</v>
      </c>
      <c r="E676">
        <v>1.9025099999999999</v>
      </c>
      <c r="F676">
        <v>0.51034900000000005</v>
      </c>
      <c r="G676" s="6">
        <f t="shared" si="10"/>
        <v>1.1531416000000001</v>
      </c>
    </row>
    <row r="677" spans="1:7" x14ac:dyDescent="0.25">
      <c r="A677">
        <v>4.0718300000000003</v>
      </c>
      <c r="B677">
        <v>1.46363</v>
      </c>
      <c r="C677">
        <v>1.4852399999999999</v>
      </c>
      <c r="D677">
        <v>1.29169</v>
      </c>
      <c r="E677">
        <v>1.66001</v>
      </c>
      <c r="F677">
        <v>0.66808699999999999</v>
      </c>
      <c r="G677" s="6">
        <f t="shared" si="10"/>
        <v>1.3137314</v>
      </c>
    </row>
    <row r="678" spans="1:7" x14ac:dyDescent="0.25">
      <c r="A678">
        <v>4.0778800000000004</v>
      </c>
      <c r="B678">
        <v>1.37662</v>
      </c>
      <c r="C678">
        <v>0.95077500000000004</v>
      </c>
      <c r="D678">
        <v>1.75041</v>
      </c>
      <c r="E678">
        <v>0.80484699999999998</v>
      </c>
      <c r="F678">
        <v>0.96589999999999998</v>
      </c>
      <c r="G678" s="6">
        <f t="shared" si="10"/>
        <v>1.1697104</v>
      </c>
    </row>
    <row r="679" spans="1:7" x14ac:dyDescent="0.25">
      <c r="A679">
        <v>4.08392</v>
      </c>
      <c r="B679">
        <v>1.1846699999999999</v>
      </c>
      <c r="C679">
        <v>0.54255299999999995</v>
      </c>
      <c r="D679">
        <v>0.593468</v>
      </c>
      <c r="E679">
        <v>0.36737399999999998</v>
      </c>
      <c r="F679">
        <v>1.12734</v>
      </c>
      <c r="G679" s="6">
        <f t="shared" si="10"/>
        <v>0.76308100000000001</v>
      </c>
    </row>
    <row r="680" spans="1:7" x14ac:dyDescent="0.25">
      <c r="A680">
        <v>4.0899599999999996</v>
      </c>
      <c r="B680">
        <v>1.0883799999999999</v>
      </c>
      <c r="C680">
        <v>0.35089799999999999</v>
      </c>
      <c r="D680">
        <v>8.5261400000000001E-2</v>
      </c>
      <c r="E680">
        <v>0.18140400000000001</v>
      </c>
      <c r="F680">
        <v>0.56206900000000004</v>
      </c>
      <c r="G680" s="6">
        <f t="shared" si="10"/>
        <v>0.45360247999999997</v>
      </c>
    </row>
    <row r="681" spans="1:7" x14ac:dyDescent="0.25">
      <c r="A681">
        <v>4.0960000000000001</v>
      </c>
      <c r="B681">
        <v>1.21539</v>
      </c>
      <c r="C681">
        <v>0.41218500000000002</v>
      </c>
      <c r="D681">
        <v>-2.27586E-2</v>
      </c>
      <c r="E681">
        <v>0.339646</v>
      </c>
      <c r="F681">
        <v>0.18632000000000001</v>
      </c>
      <c r="G681" s="6">
        <f t="shared" si="10"/>
        <v>0.42615647999999995</v>
      </c>
    </row>
    <row r="682" spans="1:7" x14ac:dyDescent="0.25">
      <c r="A682">
        <v>4.1020399999999997</v>
      </c>
      <c r="B682">
        <v>1.08571</v>
      </c>
      <c r="C682">
        <v>0.76582600000000001</v>
      </c>
      <c r="D682">
        <v>0.35826200000000002</v>
      </c>
      <c r="E682">
        <v>1.22142</v>
      </c>
      <c r="F682">
        <v>0.153445</v>
      </c>
      <c r="G682" s="6">
        <f t="shared" si="10"/>
        <v>0.71693259999999992</v>
      </c>
    </row>
    <row r="683" spans="1:7" x14ac:dyDescent="0.25">
      <c r="A683">
        <v>4.1080800000000002</v>
      </c>
      <c r="B683">
        <v>0.65718200000000004</v>
      </c>
      <c r="C683">
        <v>1.2675399999999999</v>
      </c>
      <c r="D683">
        <v>3.3155100000000002</v>
      </c>
      <c r="E683">
        <v>0.94052899999999995</v>
      </c>
      <c r="F683">
        <v>0.45642700000000003</v>
      </c>
      <c r="G683" s="6">
        <f t="shared" si="10"/>
        <v>1.3274376000000001</v>
      </c>
    </row>
    <row r="684" spans="1:7" x14ac:dyDescent="0.25">
      <c r="A684">
        <v>4.1141199999999998</v>
      </c>
      <c r="B684">
        <v>0.439938</v>
      </c>
      <c r="C684">
        <v>1.3421400000000001</v>
      </c>
      <c r="D684">
        <v>0.44417899999999999</v>
      </c>
      <c r="E684">
        <v>0.34144000000000002</v>
      </c>
      <c r="F684">
        <v>1.2971299999999999</v>
      </c>
      <c r="G684" s="6">
        <f t="shared" si="10"/>
        <v>0.77296540000000002</v>
      </c>
    </row>
    <row r="685" spans="1:7" x14ac:dyDescent="0.25">
      <c r="A685">
        <v>4.1201699999999999</v>
      </c>
      <c r="B685">
        <v>0.41062500000000002</v>
      </c>
      <c r="C685">
        <v>1.1713899999999999</v>
      </c>
      <c r="D685">
        <v>-5.9874099999999997E-4</v>
      </c>
      <c r="E685">
        <v>0.21857499999999999</v>
      </c>
      <c r="F685">
        <v>1.1947700000000001</v>
      </c>
      <c r="G685" s="6">
        <f t="shared" si="10"/>
        <v>0.5989522518</v>
      </c>
    </row>
    <row r="686" spans="1:7" x14ac:dyDescent="0.25">
      <c r="A686">
        <v>4.1262100000000004</v>
      </c>
      <c r="B686">
        <v>0.52381900000000003</v>
      </c>
      <c r="C686">
        <v>0.92075899999999999</v>
      </c>
      <c r="D686">
        <v>-0.165802</v>
      </c>
      <c r="E686">
        <v>0.34271299999999999</v>
      </c>
      <c r="F686">
        <v>0.43038999999999999</v>
      </c>
      <c r="G686" s="6">
        <f t="shared" si="10"/>
        <v>0.41037580000000001</v>
      </c>
    </row>
    <row r="687" spans="1:7" x14ac:dyDescent="0.25">
      <c r="A687">
        <v>4.13225</v>
      </c>
      <c r="B687">
        <v>0.78375399999999995</v>
      </c>
      <c r="C687">
        <v>0.54715999999999998</v>
      </c>
      <c r="D687">
        <v>-0.25801200000000002</v>
      </c>
      <c r="E687">
        <v>0.80498999999999998</v>
      </c>
      <c r="F687">
        <v>8.1898400000000003E-4</v>
      </c>
      <c r="G687" s="6">
        <f t="shared" si="10"/>
        <v>0.37574219679999998</v>
      </c>
    </row>
    <row r="688" spans="1:7" x14ac:dyDescent="0.25">
      <c r="A688">
        <v>4.1382899999999996</v>
      </c>
      <c r="B688">
        <v>0.88147900000000001</v>
      </c>
      <c r="C688">
        <v>4.9915300000000003E-2</v>
      </c>
      <c r="D688">
        <v>-0.43792900000000001</v>
      </c>
      <c r="E688">
        <v>1.27708</v>
      </c>
      <c r="F688">
        <v>-0.40090900000000002</v>
      </c>
      <c r="G688" s="6">
        <f t="shared" si="10"/>
        <v>0.27392726000000001</v>
      </c>
    </row>
    <row r="689" spans="1:7" x14ac:dyDescent="0.25">
      <c r="A689">
        <v>4.1443300000000001</v>
      </c>
      <c r="B689">
        <v>-0.45982800000000001</v>
      </c>
      <c r="C689">
        <v>-0.85468999999999995</v>
      </c>
      <c r="D689">
        <v>-1.1371199999999999</v>
      </c>
      <c r="E689">
        <v>-0.75717999999999996</v>
      </c>
      <c r="F689">
        <v>-1.1592800000000001</v>
      </c>
      <c r="G689" s="6">
        <f t="shared" si="10"/>
        <v>-0.87361959999999994</v>
      </c>
    </row>
    <row r="690" spans="1:7" x14ac:dyDescent="0.25">
      <c r="A690">
        <v>4.1503699999999997</v>
      </c>
      <c r="B690">
        <v>-0.81933800000000001</v>
      </c>
      <c r="C690">
        <v>-0.70994699999999999</v>
      </c>
      <c r="D690">
        <v>-0.99957200000000002</v>
      </c>
      <c r="E690">
        <v>-1.1311100000000001</v>
      </c>
      <c r="F690">
        <v>-0.84272199999999997</v>
      </c>
      <c r="G690" s="6">
        <f t="shared" si="10"/>
        <v>-0.90053780000000005</v>
      </c>
    </row>
    <row r="691" spans="1:7" x14ac:dyDescent="0.25">
      <c r="A691">
        <v>4.1564199999999998</v>
      </c>
      <c r="B691">
        <v>-3.2253700000000003E-2</v>
      </c>
      <c r="C691">
        <v>0.81787200000000004</v>
      </c>
      <c r="D691">
        <v>0.13306999999999999</v>
      </c>
      <c r="E691">
        <v>-0.314193</v>
      </c>
      <c r="F691">
        <v>0.86721599999999999</v>
      </c>
      <c r="G691" s="6">
        <f t="shared" si="10"/>
        <v>0.29434225999999997</v>
      </c>
    </row>
    <row r="692" spans="1:7" x14ac:dyDescent="0.25">
      <c r="A692">
        <v>4.1624600000000003</v>
      </c>
      <c r="B692">
        <v>0.30261300000000002</v>
      </c>
      <c r="C692">
        <v>1.57795</v>
      </c>
      <c r="D692">
        <v>0.72683399999999998</v>
      </c>
      <c r="E692">
        <v>4.6875500000000001E-2</v>
      </c>
      <c r="F692">
        <v>2.1153200000000001</v>
      </c>
      <c r="G692" s="6">
        <f t="shared" si="10"/>
        <v>0.9539185</v>
      </c>
    </row>
    <row r="693" spans="1:7" x14ac:dyDescent="0.25">
      <c r="A693">
        <v>4.1684999999999999</v>
      </c>
      <c r="B693">
        <v>0.47465499999999999</v>
      </c>
      <c r="C693">
        <v>0.477663</v>
      </c>
      <c r="D693">
        <v>0.73312999999999995</v>
      </c>
      <c r="E693">
        <v>0.20949000000000001</v>
      </c>
      <c r="F693">
        <v>1.25586</v>
      </c>
      <c r="G693" s="6">
        <f t="shared" si="10"/>
        <v>0.63015960000000004</v>
      </c>
    </row>
    <row r="694" spans="1:7" x14ac:dyDescent="0.25">
      <c r="A694">
        <v>4.1745400000000004</v>
      </c>
      <c r="B694">
        <v>0.542597</v>
      </c>
      <c r="C694">
        <v>-2.2281599999999999E-2</v>
      </c>
      <c r="D694">
        <v>0.41920299999999999</v>
      </c>
      <c r="E694">
        <v>0.225436</v>
      </c>
      <c r="F694">
        <v>1.3439399999999999</v>
      </c>
      <c r="G694" s="6">
        <f t="shared" si="10"/>
        <v>0.50177888000000004</v>
      </c>
    </row>
    <row r="695" spans="1:7" x14ac:dyDescent="0.25">
      <c r="A695">
        <v>4.18058</v>
      </c>
      <c r="B695">
        <v>0.66386400000000001</v>
      </c>
      <c r="C695">
        <v>-0.26443100000000003</v>
      </c>
      <c r="D695">
        <v>0.239679</v>
      </c>
      <c r="E695">
        <v>0.276866</v>
      </c>
      <c r="F695">
        <v>2.1135600000000001</v>
      </c>
      <c r="G695" s="6">
        <f t="shared" si="10"/>
        <v>0.60590759999999999</v>
      </c>
    </row>
    <row r="696" spans="1:7" x14ac:dyDescent="0.25">
      <c r="A696">
        <v>4.1866199999999996</v>
      </c>
      <c r="B696">
        <v>1.05098</v>
      </c>
      <c r="C696">
        <v>-0.16387299999999999</v>
      </c>
      <c r="D696">
        <v>0.36186800000000002</v>
      </c>
      <c r="E696">
        <v>0.54440200000000005</v>
      </c>
      <c r="F696">
        <v>0.98798299999999994</v>
      </c>
      <c r="G696" s="6">
        <f t="shared" si="10"/>
        <v>0.5562720000000001</v>
      </c>
    </row>
    <row r="697" spans="1:7" x14ac:dyDescent="0.25">
      <c r="A697">
        <v>4.1926600000000001</v>
      </c>
      <c r="B697">
        <v>1.6443700000000001</v>
      </c>
      <c r="C697">
        <v>0.125999</v>
      </c>
      <c r="D697">
        <v>0.62869699999999995</v>
      </c>
      <c r="E697">
        <v>0.79346799999999995</v>
      </c>
      <c r="F697">
        <v>0.64302700000000002</v>
      </c>
      <c r="G697" s="6">
        <f t="shared" si="10"/>
        <v>0.76711219999999991</v>
      </c>
    </row>
    <row r="698" spans="1:7" x14ac:dyDescent="0.25">
      <c r="A698">
        <v>4.1987100000000002</v>
      </c>
      <c r="B698">
        <v>2.52006</v>
      </c>
      <c r="C698">
        <v>0.42580400000000002</v>
      </c>
      <c r="D698">
        <v>0.89935500000000002</v>
      </c>
      <c r="E698">
        <v>0.80084200000000005</v>
      </c>
      <c r="F698">
        <v>0.50161</v>
      </c>
      <c r="G698" s="6">
        <f t="shared" si="10"/>
        <v>1.0295342000000001</v>
      </c>
    </row>
    <row r="699" spans="1:7" x14ac:dyDescent="0.25">
      <c r="A699">
        <v>4.2047499999999998</v>
      </c>
      <c r="B699">
        <v>3.1766899999999998</v>
      </c>
      <c r="C699">
        <v>0.56211800000000001</v>
      </c>
      <c r="D699">
        <v>1.2057800000000001</v>
      </c>
      <c r="E699">
        <v>0.64660799999999996</v>
      </c>
      <c r="F699">
        <v>0.38864199999999999</v>
      </c>
      <c r="G699" s="6">
        <f t="shared" si="10"/>
        <v>1.1959675999999999</v>
      </c>
    </row>
    <row r="700" spans="1:7" x14ac:dyDescent="0.25">
      <c r="A700">
        <v>4.2107900000000003</v>
      </c>
      <c r="B700">
        <v>1.68493</v>
      </c>
      <c r="C700">
        <v>0.29138599999999998</v>
      </c>
      <c r="D700">
        <v>1.6108100000000001</v>
      </c>
      <c r="E700">
        <v>0.37248399999999998</v>
      </c>
      <c r="F700">
        <v>0.20831</v>
      </c>
      <c r="G700" s="6">
        <f t="shared" si="10"/>
        <v>0.8335840000000001</v>
      </c>
    </row>
    <row r="701" spans="1:7" x14ac:dyDescent="0.25">
      <c r="A701">
        <v>4.2168299999999999</v>
      </c>
      <c r="B701">
        <v>0.72210099999999999</v>
      </c>
      <c r="C701">
        <v>-0.33893400000000001</v>
      </c>
      <c r="D701">
        <v>0.69181300000000001</v>
      </c>
      <c r="E701">
        <v>-9.1178300000000004E-2</v>
      </c>
      <c r="F701">
        <v>-0.15159300000000001</v>
      </c>
      <c r="G701" s="6">
        <f t="shared" si="10"/>
        <v>0.16644174</v>
      </c>
    </row>
    <row r="702" spans="1:7" x14ac:dyDescent="0.25">
      <c r="A702">
        <v>4.2228700000000003</v>
      </c>
      <c r="B702">
        <v>0.71330800000000005</v>
      </c>
      <c r="C702">
        <v>-0.20455699999999999</v>
      </c>
      <c r="D702">
        <v>0.34073100000000001</v>
      </c>
      <c r="E702">
        <v>0.18407299999999999</v>
      </c>
      <c r="F702">
        <v>0.189444</v>
      </c>
      <c r="G702" s="6">
        <f t="shared" si="10"/>
        <v>0.24459979999999998</v>
      </c>
    </row>
    <row r="703" spans="1:7" x14ac:dyDescent="0.25">
      <c r="A703">
        <v>4.2289099999999999</v>
      </c>
      <c r="B703">
        <v>1.2764599999999999</v>
      </c>
      <c r="C703">
        <v>0.40163399999999999</v>
      </c>
      <c r="D703">
        <v>0.67676499999999995</v>
      </c>
      <c r="E703">
        <v>0.84875199999999995</v>
      </c>
      <c r="F703">
        <v>0.82279800000000003</v>
      </c>
      <c r="G703" s="6">
        <f t="shared" si="10"/>
        <v>0.80528179999999983</v>
      </c>
    </row>
    <row r="704" spans="1:7" x14ac:dyDescent="0.25">
      <c r="A704">
        <v>4.2349500000000004</v>
      </c>
      <c r="B704">
        <v>1.3999699999999999</v>
      </c>
      <c r="C704">
        <v>0.633629</v>
      </c>
      <c r="D704">
        <v>0.77352799999999999</v>
      </c>
      <c r="E704">
        <v>1.07274</v>
      </c>
      <c r="F704">
        <v>1.0827899999999999</v>
      </c>
      <c r="G704" s="6">
        <f t="shared" si="10"/>
        <v>0.99253139999999984</v>
      </c>
    </row>
    <row r="705" spans="1:7" x14ac:dyDescent="0.25">
      <c r="A705">
        <v>4.2409999999999997</v>
      </c>
      <c r="B705">
        <v>1.0885499999999999</v>
      </c>
      <c r="C705">
        <v>0.59478699999999995</v>
      </c>
      <c r="D705">
        <v>0.58847700000000003</v>
      </c>
      <c r="E705">
        <v>0.90893000000000002</v>
      </c>
      <c r="F705">
        <v>1.23621</v>
      </c>
      <c r="G705" s="6">
        <f t="shared" si="10"/>
        <v>0.88339079999999992</v>
      </c>
    </row>
    <row r="706" spans="1:7" x14ac:dyDescent="0.25">
      <c r="A706">
        <v>4.2470400000000001</v>
      </c>
      <c r="B706">
        <v>0.73772099999999996</v>
      </c>
      <c r="C706">
        <v>0.47865999999999997</v>
      </c>
      <c r="D706">
        <v>0.27346100000000001</v>
      </c>
      <c r="E706">
        <v>0.53741399999999995</v>
      </c>
      <c r="F706">
        <v>1.4374199999999999</v>
      </c>
      <c r="G706" s="6">
        <f t="shared" si="10"/>
        <v>0.69293519999999997</v>
      </c>
    </row>
    <row r="707" spans="1:7" x14ac:dyDescent="0.25">
      <c r="A707">
        <v>4.2530799999999997</v>
      </c>
      <c r="B707">
        <v>0.50492300000000001</v>
      </c>
      <c r="C707">
        <v>0.28004499999999999</v>
      </c>
      <c r="D707">
        <v>-1.5374799999999999E-2</v>
      </c>
      <c r="E707">
        <v>0.11457299999999999</v>
      </c>
      <c r="F707">
        <v>1.2836399999999999</v>
      </c>
      <c r="G707" s="6">
        <f t="shared" si="10"/>
        <v>0.43356123999999996</v>
      </c>
    </row>
    <row r="708" spans="1:7" x14ac:dyDescent="0.25">
      <c r="A708">
        <v>4.2591200000000002</v>
      </c>
      <c r="B708">
        <v>0.60239600000000004</v>
      </c>
      <c r="C708">
        <v>-0.109754</v>
      </c>
      <c r="D708">
        <v>-0.120004</v>
      </c>
      <c r="E708">
        <v>-0.206342</v>
      </c>
      <c r="F708">
        <v>0.53188400000000002</v>
      </c>
      <c r="G708" s="6">
        <f t="shared" ref="G708:G771" si="11">AVERAGE(B708:F708)</f>
        <v>0.13963600000000001</v>
      </c>
    </row>
    <row r="709" spans="1:7" x14ac:dyDescent="0.25">
      <c r="A709">
        <v>4.2651599999999998</v>
      </c>
      <c r="B709">
        <v>1.80721</v>
      </c>
      <c r="C709">
        <v>-0.37320599999999998</v>
      </c>
      <c r="D709">
        <v>0.13408900000000001</v>
      </c>
      <c r="E709">
        <v>-0.24218400000000001</v>
      </c>
      <c r="F709">
        <v>0.16125200000000001</v>
      </c>
      <c r="G709" s="6">
        <f t="shared" si="11"/>
        <v>0.29743220000000004</v>
      </c>
    </row>
    <row r="710" spans="1:7" x14ac:dyDescent="0.25">
      <c r="A710">
        <v>4.2712000000000003</v>
      </c>
      <c r="B710">
        <v>1.0636399999999999</v>
      </c>
      <c r="C710">
        <v>-0.34295300000000001</v>
      </c>
      <c r="D710">
        <v>0.53590300000000002</v>
      </c>
      <c r="E710">
        <v>-2.6871200000000001E-2</v>
      </c>
      <c r="F710">
        <v>0.158414</v>
      </c>
      <c r="G710" s="6">
        <f t="shared" si="11"/>
        <v>0.27762655999999997</v>
      </c>
    </row>
    <row r="711" spans="1:7" x14ac:dyDescent="0.25">
      <c r="A711">
        <v>4.2772500000000004</v>
      </c>
      <c r="B711">
        <v>0.63610199999999995</v>
      </c>
      <c r="C711">
        <v>-9.0989299999999995E-2</v>
      </c>
      <c r="D711">
        <v>0.72838800000000004</v>
      </c>
      <c r="E711">
        <v>0.32047199999999998</v>
      </c>
      <c r="F711">
        <v>0.35346899999999998</v>
      </c>
      <c r="G711" s="6">
        <f t="shared" si="11"/>
        <v>0.38948834000000004</v>
      </c>
    </row>
    <row r="712" spans="1:7" x14ac:dyDescent="0.25">
      <c r="A712">
        <v>4.28329</v>
      </c>
      <c r="B712">
        <v>0.64886600000000005</v>
      </c>
      <c r="C712">
        <v>0.41144199999999997</v>
      </c>
      <c r="D712">
        <v>1.06351</v>
      </c>
      <c r="E712">
        <v>0.67541200000000001</v>
      </c>
      <c r="F712">
        <v>0.66193500000000005</v>
      </c>
      <c r="G712" s="6">
        <f t="shared" si="11"/>
        <v>0.6922330000000001</v>
      </c>
    </row>
    <row r="713" spans="1:7" x14ac:dyDescent="0.25">
      <c r="A713">
        <v>4.2893299999999996</v>
      </c>
      <c r="B713">
        <v>1.02338</v>
      </c>
      <c r="C713">
        <v>0.80958300000000005</v>
      </c>
      <c r="D713">
        <v>2.4378099999999998</v>
      </c>
      <c r="E713">
        <v>0.54263600000000001</v>
      </c>
      <c r="F713">
        <v>0.86977400000000005</v>
      </c>
      <c r="G713" s="6">
        <f t="shared" si="11"/>
        <v>1.1366365999999999</v>
      </c>
    </row>
    <row r="714" spans="1:7" x14ac:dyDescent="0.25">
      <c r="A714">
        <v>4.2953700000000001</v>
      </c>
      <c r="B714">
        <v>2.1123500000000002</v>
      </c>
      <c r="C714">
        <v>0.18939600000000001</v>
      </c>
      <c r="D714">
        <v>0.68236799999999997</v>
      </c>
      <c r="E714">
        <v>0.14812600000000001</v>
      </c>
      <c r="F714">
        <v>0.69827399999999995</v>
      </c>
      <c r="G714" s="6">
        <f t="shared" si="11"/>
        <v>0.76610279999999997</v>
      </c>
    </row>
    <row r="715" spans="1:7" x14ac:dyDescent="0.25">
      <c r="A715">
        <v>4.3014099999999997</v>
      </c>
      <c r="B715">
        <v>0.84717699999999996</v>
      </c>
      <c r="C715">
        <v>-0.13016900000000001</v>
      </c>
      <c r="D715">
        <v>4.7714699999999999E-2</v>
      </c>
      <c r="E715">
        <v>-9.9812399999999996E-2</v>
      </c>
      <c r="F715">
        <v>0.45199099999999998</v>
      </c>
      <c r="G715" s="6">
        <f t="shared" si="11"/>
        <v>0.22338025999999997</v>
      </c>
    </row>
    <row r="716" spans="1:7" x14ac:dyDescent="0.25">
      <c r="A716">
        <v>4.3074500000000002</v>
      </c>
      <c r="B716">
        <v>0.31057099999999999</v>
      </c>
      <c r="C716">
        <v>-0.19228000000000001</v>
      </c>
      <c r="D716">
        <v>-0.30786599999999997</v>
      </c>
      <c r="E716">
        <v>-0.21743499999999999</v>
      </c>
      <c r="F716">
        <v>0.124434</v>
      </c>
      <c r="G716" s="6">
        <f t="shared" si="11"/>
        <v>-5.6515200000000002E-2</v>
      </c>
    </row>
    <row r="717" spans="1:7" x14ac:dyDescent="0.25">
      <c r="A717">
        <v>4.3134899999999998</v>
      </c>
      <c r="B717">
        <v>-5.9775399999999999E-2</v>
      </c>
      <c r="C717">
        <v>-5.6091299999999997E-2</v>
      </c>
      <c r="D717">
        <v>-0.669516</v>
      </c>
      <c r="E717">
        <v>-0.32019700000000001</v>
      </c>
      <c r="F717">
        <v>-0.49487500000000001</v>
      </c>
      <c r="G717" s="6">
        <f t="shared" si="11"/>
        <v>-0.32009093999999999</v>
      </c>
    </row>
    <row r="718" spans="1:7" x14ac:dyDescent="0.25">
      <c r="A718">
        <v>4.3195399999999999</v>
      </c>
      <c r="B718">
        <v>4.4927500000000002E-2</v>
      </c>
      <c r="C718">
        <v>0.42772500000000002</v>
      </c>
      <c r="D718">
        <v>-0.70954600000000001</v>
      </c>
      <c r="E718">
        <v>9.7947300000000001E-2</v>
      </c>
      <c r="F718">
        <v>-0.92960100000000001</v>
      </c>
      <c r="G718" s="6">
        <f t="shared" si="11"/>
        <v>-0.21370944</v>
      </c>
    </row>
    <row r="719" spans="1:7" x14ac:dyDescent="0.25">
      <c r="A719">
        <v>4.3255800000000004</v>
      </c>
      <c r="B719">
        <v>1.45079</v>
      </c>
      <c r="C719">
        <v>0.12684100000000001</v>
      </c>
      <c r="D719">
        <v>0.36161500000000002</v>
      </c>
      <c r="E719">
        <v>1.3199099999999999</v>
      </c>
      <c r="F719">
        <v>-0.28632299999999999</v>
      </c>
      <c r="G719" s="6">
        <f t="shared" si="11"/>
        <v>0.59456660000000006</v>
      </c>
    </row>
    <row r="720" spans="1:7" x14ac:dyDescent="0.25">
      <c r="A720">
        <v>4.33162</v>
      </c>
      <c r="B720">
        <v>1.54731</v>
      </c>
      <c r="C720">
        <v>0.17052899999999999</v>
      </c>
      <c r="D720">
        <v>1.2980799999999999</v>
      </c>
      <c r="E720">
        <v>1.17601</v>
      </c>
      <c r="F720">
        <v>0.24938399999999999</v>
      </c>
      <c r="G720" s="6">
        <f t="shared" si="11"/>
        <v>0.88826260000000001</v>
      </c>
    </row>
    <row r="721" spans="1:7" x14ac:dyDescent="0.25">
      <c r="A721">
        <v>4.3376599999999996</v>
      </c>
      <c r="B721">
        <v>1.33934</v>
      </c>
      <c r="C721">
        <v>0.22498599999999999</v>
      </c>
      <c r="D721">
        <v>1.7327300000000001</v>
      </c>
      <c r="E721">
        <v>1.3107800000000001</v>
      </c>
      <c r="F721">
        <v>0.78946700000000003</v>
      </c>
      <c r="G721" s="6">
        <f t="shared" si="11"/>
        <v>1.0794606</v>
      </c>
    </row>
    <row r="722" spans="1:7" x14ac:dyDescent="0.25">
      <c r="A722">
        <v>4.3437000000000001</v>
      </c>
      <c r="B722">
        <v>1.16018</v>
      </c>
      <c r="C722">
        <v>0.23511499999999999</v>
      </c>
      <c r="D722">
        <v>1.2527999999999999</v>
      </c>
      <c r="E722">
        <v>1.57653</v>
      </c>
      <c r="F722">
        <v>1.66659</v>
      </c>
      <c r="G722" s="6">
        <f t="shared" si="11"/>
        <v>1.1782429999999999</v>
      </c>
    </row>
    <row r="723" spans="1:7" x14ac:dyDescent="0.25">
      <c r="A723">
        <v>4.3497399999999997</v>
      </c>
      <c r="B723">
        <v>0.85116599999999998</v>
      </c>
      <c r="C723">
        <v>0.16609299999999999</v>
      </c>
      <c r="D723">
        <v>0.69270399999999999</v>
      </c>
      <c r="E723">
        <v>1.42919</v>
      </c>
      <c r="F723">
        <v>2.0924</v>
      </c>
      <c r="G723" s="6">
        <f t="shared" si="11"/>
        <v>1.0463106</v>
      </c>
    </row>
    <row r="724" spans="1:7" x14ac:dyDescent="0.25">
      <c r="A724">
        <v>4.3557899999999998</v>
      </c>
      <c r="B724">
        <v>0.38856499999999999</v>
      </c>
      <c r="C724">
        <v>-1.6390800000000001E-2</v>
      </c>
      <c r="D724">
        <v>0.131134</v>
      </c>
      <c r="E724">
        <v>0.81638200000000005</v>
      </c>
      <c r="F724">
        <v>0.90221200000000001</v>
      </c>
      <c r="G724" s="6">
        <f t="shared" si="11"/>
        <v>0.44438044000000004</v>
      </c>
    </row>
    <row r="725" spans="1:7" x14ac:dyDescent="0.25">
      <c r="A725">
        <v>4.3618300000000003</v>
      </c>
      <c r="B725">
        <v>-0.131134</v>
      </c>
      <c r="C725">
        <v>-0.27161999999999997</v>
      </c>
      <c r="D725">
        <v>-0.42725600000000002</v>
      </c>
      <c r="E725">
        <v>0.29717300000000002</v>
      </c>
      <c r="F725">
        <v>0.35422100000000001</v>
      </c>
      <c r="G725" s="6">
        <f t="shared" si="11"/>
        <v>-3.5723199999999976E-2</v>
      </c>
    </row>
    <row r="726" spans="1:7" x14ac:dyDescent="0.25">
      <c r="A726">
        <v>4.3678699999999999</v>
      </c>
      <c r="B726">
        <v>3.8109900000000002E-2</v>
      </c>
      <c r="C726">
        <v>8.3131499999999997E-2</v>
      </c>
      <c r="D726">
        <v>-0.29189100000000001</v>
      </c>
      <c r="E726">
        <v>0.74778699999999998</v>
      </c>
      <c r="F726">
        <v>0.67289900000000002</v>
      </c>
      <c r="G726" s="6">
        <f t="shared" si="11"/>
        <v>0.25000728</v>
      </c>
    </row>
    <row r="727" spans="1:7" x14ac:dyDescent="0.25">
      <c r="A727">
        <v>4.3739100000000004</v>
      </c>
      <c r="B727">
        <v>0.67454700000000001</v>
      </c>
      <c r="C727">
        <v>0.62520500000000001</v>
      </c>
      <c r="D727">
        <v>0.29946299999999998</v>
      </c>
      <c r="E727">
        <v>2.2313000000000001</v>
      </c>
      <c r="F727">
        <v>0.87371799999999999</v>
      </c>
      <c r="G727" s="6">
        <f t="shared" si="11"/>
        <v>0.94084660000000009</v>
      </c>
    </row>
    <row r="728" spans="1:7" x14ac:dyDescent="0.25">
      <c r="A728">
        <v>4.37995</v>
      </c>
      <c r="B728">
        <v>1.17052</v>
      </c>
      <c r="C728">
        <v>0.75637100000000002</v>
      </c>
      <c r="D728">
        <v>0.93863099999999999</v>
      </c>
      <c r="E728">
        <v>0.85109699999999999</v>
      </c>
      <c r="F728">
        <v>0.54390799999999995</v>
      </c>
      <c r="G728" s="6">
        <f t="shared" si="11"/>
        <v>0.8521053999999999</v>
      </c>
    </row>
    <row r="729" spans="1:7" x14ac:dyDescent="0.25">
      <c r="A729">
        <v>4.3859899999999996</v>
      </c>
      <c r="B729">
        <v>0.87049299999999996</v>
      </c>
      <c r="C729">
        <v>0.75083500000000003</v>
      </c>
      <c r="D729">
        <v>1.1528799999999999</v>
      </c>
      <c r="E729">
        <v>0.312834</v>
      </c>
      <c r="F729">
        <v>0.23779800000000001</v>
      </c>
      <c r="G729" s="6">
        <f t="shared" si="11"/>
        <v>0.664968</v>
      </c>
    </row>
    <row r="730" spans="1:7" x14ac:dyDescent="0.25">
      <c r="A730">
        <v>4.3920300000000001</v>
      </c>
      <c r="B730">
        <v>0.26402300000000001</v>
      </c>
      <c r="C730">
        <v>0.86393399999999998</v>
      </c>
      <c r="D730">
        <v>0.300985</v>
      </c>
      <c r="E730">
        <v>-9.7456000000000001E-2</v>
      </c>
      <c r="F730">
        <v>-6.8268200000000001E-2</v>
      </c>
      <c r="G730" s="6">
        <f t="shared" si="11"/>
        <v>0.25264355999999999</v>
      </c>
    </row>
    <row r="731" spans="1:7" x14ac:dyDescent="0.25">
      <c r="A731">
        <v>4.3980800000000002</v>
      </c>
      <c r="B731">
        <v>-0.44115300000000002</v>
      </c>
      <c r="C731">
        <v>1.38097</v>
      </c>
      <c r="D731">
        <v>-0.60678699999999997</v>
      </c>
      <c r="E731">
        <v>-0.43241800000000002</v>
      </c>
      <c r="F731">
        <v>-0.37711299999999998</v>
      </c>
      <c r="G731" s="6">
        <f t="shared" si="11"/>
        <v>-9.5300199999999988E-2</v>
      </c>
    </row>
    <row r="732" spans="1:7" x14ac:dyDescent="0.25">
      <c r="A732">
        <v>4.4041199999999998</v>
      </c>
      <c r="B732">
        <v>-0.36276799999999998</v>
      </c>
      <c r="C732">
        <v>0.25707799999999997</v>
      </c>
      <c r="D732">
        <v>-0.61002800000000001</v>
      </c>
      <c r="E732">
        <v>1.07304</v>
      </c>
      <c r="F732">
        <v>0.63291399999999998</v>
      </c>
      <c r="G732" s="6">
        <f t="shared" si="11"/>
        <v>0.19804719999999998</v>
      </c>
    </row>
    <row r="733" spans="1:7" x14ac:dyDescent="0.25">
      <c r="A733">
        <v>4.4101600000000003</v>
      </c>
      <c r="B733">
        <v>-0.10922900000000001</v>
      </c>
      <c r="C733">
        <v>0.30753200000000003</v>
      </c>
      <c r="D733">
        <v>-0.25001499999999999</v>
      </c>
      <c r="E733">
        <v>0.23494200000000001</v>
      </c>
      <c r="F733">
        <v>0.89145700000000005</v>
      </c>
      <c r="G733" s="6">
        <f t="shared" si="11"/>
        <v>0.21493740000000003</v>
      </c>
    </row>
    <row r="734" spans="1:7" x14ac:dyDescent="0.25">
      <c r="A734">
        <v>4.4161999999999999</v>
      </c>
      <c r="B734">
        <v>-0.208675</v>
      </c>
      <c r="C734">
        <v>0.487645</v>
      </c>
      <c r="D734">
        <v>-0.154253</v>
      </c>
      <c r="E734">
        <v>-0.36440699999999998</v>
      </c>
      <c r="F734">
        <v>0.218584</v>
      </c>
      <c r="G734" s="6">
        <f t="shared" si="11"/>
        <v>-4.221199999999997E-3</v>
      </c>
    </row>
    <row r="735" spans="1:7" x14ac:dyDescent="0.25">
      <c r="A735">
        <v>4.4222400000000004</v>
      </c>
      <c r="B735">
        <v>-0.55936600000000003</v>
      </c>
      <c r="C735">
        <v>0.67089500000000002</v>
      </c>
      <c r="D735">
        <v>-0.37478800000000001</v>
      </c>
      <c r="E735">
        <v>-0.88678599999999996</v>
      </c>
      <c r="F735">
        <v>-0.30479699999999998</v>
      </c>
      <c r="G735" s="6">
        <f t="shared" si="11"/>
        <v>-0.29096840000000002</v>
      </c>
    </row>
    <row r="736" spans="1:7" x14ac:dyDescent="0.25">
      <c r="A736">
        <v>4.42828</v>
      </c>
      <c r="B736">
        <v>-1.6264700000000001</v>
      </c>
      <c r="C736">
        <v>-1.0973900000000001</v>
      </c>
      <c r="D736">
        <v>-1.4345600000000001</v>
      </c>
      <c r="E736">
        <v>-2.0113500000000002</v>
      </c>
      <c r="F736">
        <v>-1.47034</v>
      </c>
      <c r="G736" s="6">
        <f t="shared" si="11"/>
        <v>-1.5280220000000002</v>
      </c>
    </row>
    <row r="737" spans="1:7" x14ac:dyDescent="0.25">
      <c r="A737">
        <v>4.4343300000000001</v>
      </c>
      <c r="B737">
        <v>-0.45256000000000002</v>
      </c>
      <c r="C737">
        <v>-0.50095000000000001</v>
      </c>
      <c r="D737">
        <v>-0.298072</v>
      </c>
      <c r="E737">
        <v>-0.71465699999999999</v>
      </c>
      <c r="F737">
        <v>-0.32828000000000002</v>
      </c>
      <c r="G737" s="6">
        <f t="shared" si="11"/>
        <v>-0.45890379999999997</v>
      </c>
    </row>
    <row r="738" spans="1:7" x14ac:dyDescent="0.25">
      <c r="A738">
        <v>4.4403699999999997</v>
      </c>
      <c r="B738">
        <v>0.108908</v>
      </c>
      <c r="C738">
        <v>8.9606400000000003E-2</v>
      </c>
      <c r="D738">
        <v>0.246508</v>
      </c>
      <c r="E738">
        <v>0.156276</v>
      </c>
      <c r="F738">
        <v>0.41394999999999998</v>
      </c>
      <c r="G738" s="6">
        <f t="shared" si="11"/>
        <v>0.20304967999999998</v>
      </c>
    </row>
    <row r="739" spans="1:7" x14ac:dyDescent="0.25">
      <c r="A739">
        <v>4.4464100000000002</v>
      </c>
      <c r="B739">
        <v>0.243311</v>
      </c>
      <c r="C739">
        <v>0.73197299999999998</v>
      </c>
      <c r="D739">
        <v>0.173147</v>
      </c>
      <c r="E739">
        <v>0.247448</v>
      </c>
      <c r="F739">
        <v>0.67563399999999996</v>
      </c>
      <c r="G739" s="6">
        <f t="shared" si="11"/>
        <v>0.41430259999999997</v>
      </c>
    </row>
    <row r="740" spans="1:7" x14ac:dyDescent="0.25">
      <c r="A740">
        <v>4.4524499999999998</v>
      </c>
      <c r="B740">
        <v>0.346105</v>
      </c>
      <c r="C740">
        <v>1.0551900000000001</v>
      </c>
      <c r="D740">
        <v>-2.7336800000000001E-2</v>
      </c>
      <c r="E740">
        <v>0.25234699999999999</v>
      </c>
      <c r="F740">
        <v>0.63212999999999997</v>
      </c>
      <c r="G740" s="6">
        <f t="shared" si="11"/>
        <v>0.45168704000000004</v>
      </c>
    </row>
    <row r="741" spans="1:7" x14ac:dyDescent="0.25">
      <c r="A741">
        <v>4.4584900000000003</v>
      </c>
      <c r="B741">
        <v>0.471105</v>
      </c>
      <c r="C741">
        <v>0.44625599999999999</v>
      </c>
      <c r="D741">
        <v>-0.20990400000000001</v>
      </c>
      <c r="E741">
        <v>0.39629399999999998</v>
      </c>
      <c r="F741">
        <v>0.46701399999999998</v>
      </c>
      <c r="G741" s="6">
        <f t="shared" si="11"/>
        <v>0.31415300000000002</v>
      </c>
    </row>
    <row r="742" spans="1:7" x14ac:dyDescent="0.25">
      <c r="A742">
        <v>4.4645299999999999</v>
      </c>
      <c r="B742">
        <v>0.52180199999999999</v>
      </c>
      <c r="C742">
        <v>3.2583300000000003E-2</v>
      </c>
      <c r="D742">
        <v>-0.380297</v>
      </c>
      <c r="E742">
        <v>0.77245299999999995</v>
      </c>
      <c r="F742">
        <v>0.25416800000000001</v>
      </c>
      <c r="G742" s="6">
        <f t="shared" si="11"/>
        <v>0.24014185999999998</v>
      </c>
    </row>
    <row r="743" spans="1:7" x14ac:dyDescent="0.25">
      <c r="A743">
        <v>4.4705700000000004</v>
      </c>
      <c r="B743">
        <v>0.33095799999999997</v>
      </c>
      <c r="C743">
        <v>-0.26518999999999998</v>
      </c>
      <c r="D743">
        <v>-0.554145</v>
      </c>
      <c r="E743">
        <v>2.7209699999999999</v>
      </c>
      <c r="F743">
        <v>-1.8749600000000002E-2</v>
      </c>
      <c r="G743" s="6">
        <f t="shared" si="11"/>
        <v>0.44276868000000003</v>
      </c>
    </row>
    <row r="744" spans="1:7" x14ac:dyDescent="0.25">
      <c r="A744">
        <v>4.4766199999999996</v>
      </c>
      <c r="B744">
        <v>0.10001</v>
      </c>
      <c r="C744">
        <v>-0.30080000000000001</v>
      </c>
      <c r="D744">
        <v>-0.52304300000000004</v>
      </c>
      <c r="E744">
        <v>0.60082800000000003</v>
      </c>
      <c r="F744">
        <v>-0.204068</v>
      </c>
      <c r="G744" s="6">
        <f t="shared" si="11"/>
        <v>-6.5414600000000017E-2</v>
      </c>
    </row>
    <row r="745" spans="1:7" x14ac:dyDescent="0.25">
      <c r="A745">
        <v>4.4826600000000001</v>
      </c>
      <c r="B745">
        <v>0.453235</v>
      </c>
      <c r="C745">
        <v>0.49691000000000002</v>
      </c>
      <c r="D745">
        <v>0.33854499999999998</v>
      </c>
      <c r="E745">
        <v>0.46988099999999999</v>
      </c>
      <c r="F745">
        <v>0.152894</v>
      </c>
      <c r="G745" s="6">
        <f t="shared" si="11"/>
        <v>0.38229299999999999</v>
      </c>
    </row>
    <row r="746" spans="1:7" x14ac:dyDescent="0.25">
      <c r="A746">
        <v>4.4886999999999997</v>
      </c>
      <c r="B746">
        <v>1.05318</v>
      </c>
      <c r="C746">
        <v>1.37042</v>
      </c>
      <c r="D746">
        <v>1.2375499999999999</v>
      </c>
      <c r="E746">
        <v>0.82911699999999999</v>
      </c>
      <c r="F746">
        <v>0.65694699999999995</v>
      </c>
      <c r="G746" s="6">
        <f t="shared" si="11"/>
        <v>1.0294428</v>
      </c>
    </row>
    <row r="747" spans="1:7" x14ac:dyDescent="0.25">
      <c r="A747">
        <v>4.4947400000000002</v>
      </c>
      <c r="B747">
        <v>1.8341799999999999</v>
      </c>
      <c r="C747">
        <v>0.81067599999999995</v>
      </c>
      <c r="D747">
        <v>0.48193799999999998</v>
      </c>
      <c r="E747">
        <v>1.38266</v>
      </c>
      <c r="F747">
        <v>1.2514000000000001</v>
      </c>
      <c r="G747" s="6">
        <f t="shared" si="11"/>
        <v>1.1521707999999999</v>
      </c>
    </row>
    <row r="748" spans="1:7" x14ac:dyDescent="0.25">
      <c r="A748">
        <v>4.5007799999999998</v>
      </c>
      <c r="B748">
        <v>3.0669300000000002</v>
      </c>
      <c r="C748">
        <v>0.51575400000000005</v>
      </c>
      <c r="D748">
        <v>9.0860700000000003E-2</v>
      </c>
      <c r="E748">
        <v>2.0319799999999999</v>
      </c>
      <c r="F748">
        <v>4.2721400000000003</v>
      </c>
      <c r="G748" s="6">
        <f t="shared" si="11"/>
        <v>1.9955329399999999</v>
      </c>
    </row>
    <row r="749" spans="1:7" x14ac:dyDescent="0.25">
      <c r="A749">
        <v>4.5068200000000003</v>
      </c>
      <c r="B749">
        <v>1.3888499999999999</v>
      </c>
      <c r="C749">
        <v>0.39902700000000002</v>
      </c>
      <c r="D749">
        <v>-0.16178500000000001</v>
      </c>
      <c r="E749">
        <v>1.4015200000000001</v>
      </c>
      <c r="F749">
        <v>1.0395399999999999</v>
      </c>
      <c r="G749" s="6">
        <f t="shared" si="11"/>
        <v>0.8134304</v>
      </c>
    </row>
    <row r="750" spans="1:7" x14ac:dyDescent="0.25">
      <c r="A750">
        <v>4.5128599999999999</v>
      </c>
      <c r="B750">
        <v>0.74934100000000003</v>
      </c>
      <c r="C750">
        <v>0.68606199999999995</v>
      </c>
      <c r="D750">
        <v>-0.10559300000000001</v>
      </c>
      <c r="E750">
        <v>1.15158</v>
      </c>
      <c r="F750">
        <v>0.483651</v>
      </c>
      <c r="G750" s="6">
        <f t="shared" si="11"/>
        <v>0.5930082000000001</v>
      </c>
    </row>
    <row r="751" spans="1:7" x14ac:dyDescent="0.25">
      <c r="A751">
        <v>4.51891</v>
      </c>
      <c r="B751">
        <v>0.62807100000000005</v>
      </c>
      <c r="C751">
        <v>1.92384</v>
      </c>
      <c r="D751">
        <v>0.42538199999999998</v>
      </c>
      <c r="E751">
        <v>1.36571</v>
      </c>
      <c r="F751">
        <v>0.60211899999999996</v>
      </c>
      <c r="G751" s="6">
        <f t="shared" si="11"/>
        <v>0.98902439999999991</v>
      </c>
    </row>
    <row r="752" spans="1:7" x14ac:dyDescent="0.25">
      <c r="A752">
        <v>4.5249499999999996</v>
      </c>
      <c r="B752">
        <v>0.67175399999999996</v>
      </c>
      <c r="C752">
        <v>1.6303799999999999</v>
      </c>
      <c r="D752">
        <v>0.74937100000000001</v>
      </c>
      <c r="E752">
        <v>1.21099</v>
      </c>
      <c r="F752">
        <v>1.04637</v>
      </c>
      <c r="G752" s="6">
        <f t="shared" si="11"/>
        <v>1.0617729999999999</v>
      </c>
    </row>
    <row r="753" spans="1:7" x14ac:dyDescent="0.25">
      <c r="A753">
        <v>4.5309900000000001</v>
      </c>
      <c r="B753">
        <v>0.75291200000000003</v>
      </c>
      <c r="C753">
        <v>0.99443700000000002</v>
      </c>
      <c r="D753">
        <v>0.39913900000000002</v>
      </c>
      <c r="E753">
        <v>0.83299400000000001</v>
      </c>
      <c r="F753">
        <v>1.8245800000000001</v>
      </c>
      <c r="G753" s="6">
        <f t="shared" si="11"/>
        <v>0.96081240000000001</v>
      </c>
    </row>
    <row r="754" spans="1:7" x14ac:dyDescent="0.25">
      <c r="A754">
        <v>4.5370299999999997</v>
      </c>
      <c r="B754">
        <v>0.92525999999999997</v>
      </c>
      <c r="C754">
        <v>0.56589999999999996</v>
      </c>
      <c r="D754">
        <v>3.88995E-4</v>
      </c>
      <c r="E754">
        <v>0.43090299999999998</v>
      </c>
      <c r="F754">
        <v>0.92796500000000004</v>
      </c>
      <c r="G754" s="6">
        <f t="shared" si="11"/>
        <v>0.57008339899999994</v>
      </c>
    </row>
    <row r="755" spans="1:7" x14ac:dyDescent="0.25">
      <c r="A755">
        <v>4.5430700000000002</v>
      </c>
      <c r="B755">
        <v>1.1597200000000001</v>
      </c>
      <c r="C755">
        <v>0.34077200000000002</v>
      </c>
      <c r="D755">
        <v>-0.103626</v>
      </c>
      <c r="E755">
        <v>0.23203199999999999</v>
      </c>
      <c r="F755">
        <v>0.220803</v>
      </c>
      <c r="G755" s="6">
        <f t="shared" si="11"/>
        <v>0.36994020000000005</v>
      </c>
    </row>
    <row r="756" spans="1:7" x14ac:dyDescent="0.25">
      <c r="A756">
        <v>4.5491099999999998</v>
      </c>
      <c r="B756">
        <v>0.87027399999999999</v>
      </c>
      <c r="C756">
        <v>0.82915099999999997</v>
      </c>
      <c r="D756">
        <v>0.78383100000000006</v>
      </c>
      <c r="E756">
        <v>0.87995999999999996</v>
      </c>
      <c r="F756">
        <v>0.53186199999999995</v>
      </c>
      <c r="G756" s="6">
        <f t="shared" si="11"/>
        <v>0.77901559999999992</v>
      </c>
    </row>
    <row r="757" spans="1:7" x14ac:dyDescent="0.25">
      <c r="A757">
        <v>4.5551599999999999</v>
      </c>
      <c r="B757">
        <v>0.86056699999999997</v>
      </c>
      <c r="C757">
        <v>1.10833</v>
      </c>
      <c r="D757">
        <v>1.1056999999999999</v>
      </c>
      <c r="E757">
        <v>1.5850900000000001</v>
      </c>
      <c r="F757">
        <v>1.01532</v>
      </c>
      <c r="G757" s="6">
        <f t="shared" si="11"/>
        <v>1.1350013999999999</v>
      </c>
    </row>
    <row r="758" spans="1:7" x14ac:dyDescent="0.25">
      <c r="A758">
        <v>4.5612000000000004</v>
      </c>
      <c r="B758">
        <v>0.88307100000000005</v>
      </c>
      <c r="C758">
        <v>1.07297</v>
      </c>
      <c r="D758">
        <v>0.82386599999999999</v>
      </c>
      <c r="E758">
        <v>1.90272</v>
      </c>
      <c r="F758">
        <v>1.35948</v>
      </c>
      <c r="G758" s="6">
        <f t="shared" si="11"/>
        <v>1.2084214</v>
      </c>
    </row>
    <row r="759" spans="1:7" x14ac:dyDescent="0.25">
      <c r="A759">
        <v>4.56724</v>
      </c>
      <c r="B759">
        <v>0.87734299999999998</v>
      </c>
      <c r="C759">
        <v>0.93005899999999997</v>
      </c>
      <c r="D759">
        <v>0.715028</v>
      </c>
      <c r="E759">
        <v>1.92791</v>
      </c>
      <c r="F759">
        <v>1.3733299999999999</v>
      </c>
      <c r="G759" s="6">
        <f t="shared" si="11"/>
        <v>1.1647339999999999</v>
      </c>
    </row>
    <row r="760" spans="1:7" x14ac:dyDescent="0.25">
      <c r="A760">
        <v>4.5732799999999996</v>
      </c>
      <c r="B760">
        <v>0.80759800000000004</v>
      </c>
      <c r="C760">
        <v>0.70822799999999997</v>
      </c>
      <c r="D760">
        <v>0.76842500000000002</v>
      </c>
      <c r="E760">
        <v>1.6637599999999999</v>
      </c>
      <c r="F760">
        <v>1.1338200000000001</v>
      </c>
      <c r="G760" s="6">
        <f t="shared" si="11"/>
        <v>1.0163662</v>
      </c>
    </row>
    <row r="761" spans="1:7" x14ac:dyDescent="0.25">
      <c r="A761">
        <v>4.5793200000000001</v>
      </c>
      <c r="B761">
        <v>0.61790800000000001</v>
      </c>
      <c r="C761">
        <v>0.31308900000000001</v>
      </c>
      <c r="D761">
        <v>0.93901400000000002</v>
      </c>
      <c r="E761">
        <v>0.80970799999999998</v>
      </c>
      <c r="F761">
        <v>0.73984899999999998</v>
      </c>
      <c r="G761" s="6">
        <f t="shared" si="11"/>
        <v>0.68391360000000001</v>
      </c>
    </row>
    <row r="762" spans="1:7" x14ac:dyDescent="0.25">
      <c r="A762">
        <v>4.5853599999999997</v>
      </c>
      <c r="B762">
        <v>0.20104</v>
      </c>
      <c r="C762">
        <v>-0.47481000000000001</v>
      </c>
      <c r="D762">
        <v>-0.29588999999999999</v>
      </c>
      <c r="E762">
        <v>-0.43914599999999998</v>
      </c>
      <c r="F762">
        <v>-4.8202100000000001E-3</v>
      </c>
      <c r="G762" s="6">
        <f t="shared" si="11"/>
        <v>-0.20272524200000003</v>
      </c>
    </row>
    <row r="763" spans="1:7" x14ac:dyDescent="0.25">
      <c r="A763">
        <v>4.5914000000000001</v>
      </c>
      <c r="B763">
        <v>1.6363000000000001</v>
      </c>
      <c r="C763">
        <v>2.0575300000000001E-2</v>
      </c>
      <c r="D763">
        <v>-0.34890599999999999</v>
      </c>
      <c r="E763">
        <v>-0.28535300000000002</v>
      </c>
      <c r="F763">
        <v>0.48416399999999998</v>
      </c>
      <c r="G763" s="6">
        <f t="shared" si="11"/>
        <v>0.30135606000000004</v>
      </c>
    </row>
    <row r="764" spans="1:7" x14ac:dyDescent="0.25">
      <c r="A764">
        <v>4.5974500000000003</v>
      </c>
      <c r="B764">
        <v>2.14418</v>
      </c>
      <c r="C764">
        <v>0.710808</v>
      </c>
      <c r="D764">
        <v>5.2371800000000003E-2</v>
      </c>
      <c r="E764">
        <v>0.129408</v>
      </c>
      <c r="F764">
        <v>1.07023</v>
      </c>
      <c r="G764" s="6">
        <f t="shared" si="11"/>
        <v>0.82139956000000003</v>
      </c>
    </row>
    <row r="765" spans="1:7" x14ac:dyDescent="0.25">
      <c r="A765">
        <v>4.6034899999999999</v>
      </c>
      <c r="B765">
        <v>1.6821999999999999</v>
      </c>
      <c r="C765">
        <v>1.1877599999999999</v>
      </c>
      <c r="D765">
        <v>0.42385699999999998</v>
      </c>
      <c r="E765">
        <v>0.364562</v>
      </c>
      <c r="F765">
        <v>1.44763</v>
      </c>
      <c r="G765" s="6">
        <f t="shared" si="11"/>
        <v>1.0212017999999998</v>
      </c>
    </row>
    <row r="766" spans="1:7" x14ac:dyDescent="0.25">
      <c r="A766">
        <v>4.6095300000000003</v>
      </c>
      <c r="B766">
        <v>1.77139</v>
      </c>
      <c r="C766">
        <v>1.40842</v>
      </c>
      <c r="D766">
        <v>1.0663400000000001</v>
      </c>
      <c r="E766">
        <v>0.58412500000000001</v>
      </c>
      <c r="F766">
        <v>1.9079999999999999</v>
      </c>
      <c r="G766" s="6">
        <f t="shared" si="11"/>
        <v>1.347655</v>
      </c>
    </row>
    <row r="767" spans="1:7" x14ac:dyDescent="0.25">
      <c r="A767">
        <v>4.61557</v>
      </c>
      <c r="B767">
        <v>2.8552599999999999</v>
      </c>
      <c r="C767">
        <v>1.1482699999999999</v>
      </c>
      <c r="D767">
        <v>1.4622200000000001</v>
      </c>
      <c r="E767">
        <v>0.91516799999999998</v>
      </c>
      <c r="F767">
        <v>1.8836900000000001</v>
      </c>
      <c r="G767" s="6">
        <f t="shared" si="11"/>
        <v>1.6529215999999998</v>
      </c>
    </row>
    <row r="768" spans="1:7" x14ac:dyDescent="0.25">
      <c r="A768">
        <v>4.6216100000000004</v>
      </c>
      <c r="B768">
        <v>1.28624</v>
      </c>
      <c r="C768">
        <v>0.77625500000000003</v>
      </c>
      <c r="D768">
        <v>0.33519700000000002</v>
      </c>
      <c r="E768">
        <v>1.3680399999999999</v>
      </c>
      <c r="F768">
        <v>1.0428500000000001</v>
      </c>
      <c r="G768" s="6">
        <f t="shared" si="11"/>
        <v>0.96171639999999992</v>
      </c>
    </row>
    <row r="769" spans="1:7" x14ac:dyDescent="0.25">
      <c r="A769">
        <v>4.62765</v>
      </c>
      <c r="B769">
        <v>0.25092700000000001</v>
      </c>
      <c r="C769">
        <v>0.50356900000000004</v>
      </c>
      <c r="D769">
        <v>-0.208122</v>
      </c>
      <c r="E769">
        <v>0.484128</v>
      </c>
      <c r="F769">
        <v>0.388791</v>
      </c>
      <c r="G769" s="6">
        <f t="shared" si="11"/>
        <v>0.28385860000000002</v>
      </c>
    </row>
    <row r="770" spans="1:7" x14ac:dyDescent="0.25">
      <c r="A770">
        <v>4.6337000000000002</v>
      </c>
      <c r="B770">
        <v>-0.25961200000000001</v>
      </c>
      <c r="C770">
        <v>0.52956599999999998</v>
      </c>
      <c r="D770">
        <v>-0.231651</v>
      </c>
      <c r="E770">
        <v>-0.10174900000000001</v>
      </c>
      <c r="F770">
        <v>6.63768E-2</v>
      </c>
      <c r="G770" s="6">
        <f t="shared" si="11"/>
        <v>5.8615999999999389E-4</v>
      </c>
    </row>
    <row r="771" spans="1:7" x14ac:dyDescent="0.25">
      <c r="A771">
        <v>4.6397399999999998</v>
      </c>
      <c r="B771">
        <v>-0.23172499999999999</v>
      </c>
      <c r="C771">
        <v>0.818909</v>
      </c>
      <c r="D771">
        <v>0.73164700000000005</v>
      </c>
      <c r="E771">
        <v>-5.8235000000000002E-2</v>
      </c>
      <c r="F771">
        <v>0.21067</v>
      </c>
      <c r="G771" s="6">
        <f t="shared" si="11"/>
        <v>0.29425319999999999</v>
      </c>
    </row>
    <row r="772" spans="1:7" x14ac:dyDescent="0.25">
      <c r="A772">
        <v>4.6457800000000002</v>
      </c>
      <c r="B772">
        <v>-1.29353E-2</v>
      </c>
      <c r="C772">
        <v>0.96076799999999996</v>
      </c>
      <c r="D772">
        <v>0.95432499999999998</v>
      </c>
      <c r="E772">
        <v>0.27364500000000003</v>
      </c>
      <c r="F772">
        <v>0.50481299999999996</v>
      </c>
      <c r="G772" s="6">
        <f t="shared" ref="G772:G835" si="12">AVERAGE(B772:F772)</f>
        <v>0.53612314000000005</v>
      </c>
    </row>
    <row r="773" spans="1:7" x14ac:dyDescent="0.25">
      <c r="A773">
        <v>4.6518199999999998</v>
      </c>
      <c r="B773">
        <v>0.19821900000000001</v>
      </c>
      <c r="C773">
        <v>1.1844699999999999</v>
      </c>
      <c r="D773">
        <v>0.22145999999999999</v>
      </c>
      <c r="E773">
        <v>0.76856199999999997</v>
      </c>
      <c r="F773">
        <v>0.79794500000000002</v>
      </c>
      <c r="G773" s="6">
        <f t="shared" si="12"/>
        <v>0.63413119999999989</v>
      </c>
    </row>
    <row r="774" spans="1:7" x14ac:dyDescent="0.25">
      <c r="A774">
        <v>4.6578600000000003</v>
      </c>
      <c r="B774">
        <v>0.31430000000000002</v>
      </c>
      <c r="C774">
        <v>1.7687999999999999</v>
      </c>
      <c r="D774">
        <v>3.6407099999999998E-2</v>
      </c>
      <c r="E774">
        <v>0.97477199999999997</v>
      </c>
      <c r="F774">
        <v>1.07314</v>
      </c>
      <c r="G774" s="6">
        <f t="shared" si="12"/>
        <v>0.83348381999999999</v>
      </c>
    </row>
    <row r="775" spans="1:7" x14ac:dyDescent="0.25">
      <c r="A775">
        <v>4.6638999999999999</v>
      </c>
      <c r="B775">
        <v>0.33524900000000002</v>
      </c>
      <c r="C775">
        <v>1.8283100000000001</v>
      </c>
      <c r="D775">
        <v>3.6136399999999999E-2</v>
      </c>
      <c r="E775">
        <v>0.53803800000000002</v>
      </c>
      <c r="F775">
        <v>1.29521</v>
      </c>
      <c r="G775" s="6">
        <f t="shared" si="12"/>
        <v>0.80658868000000017</v>
      </c>
    </row>
    <row r="776" spans="1:7" x14ac:dyDescent="0.25">
      <c r="A776">
        <v>4.6699400000000004</v>
      </c>
      <c r="B776">
        <v>0.34254499999999999</v>
      </c>
      <c r="C776">
        <v>1.03308</v>
      </c>
      <c r="D776">
        <v>0.13284699999999999</v>
      </c>
      <c r="E776">
        <v>0.195266</v>
      </c>
      <c r="F776">
        <v>1.29077</v>
      </c>
      <c r="G776" s="6">
        <f t="shared" si="12"/>
        <v>0.59890159999999992</v>
      </c>
    </row>
    <row r="777" spans="1:7" x14ac:dyDescent="0.25">
      <c r="A777">
        <v>4.6759899999999996</v>
      </c>
      <c r="B777">
        <v>0.39940199999999998</v>
      </c>
      <c r="C777">
        <v>0.62597199999999997</v>
      </c>
      <c r="D777">
        <v>0.263069</v>
      </c>
      <c r="E777">
        <v>-3.0307400000000001E-3</v>
      </c>
      <c r="F777">
        <v>0.96657700000000002</v>
      </c>
      <c r="G777" s="6">
        <f t="shared" si="12"/>
        <v>0.45039785200000004</v>
      </c>
    </row>
    <row r="778" spans="1:7" x14ac:dyDescent="0.25">
      <c r="A778">
        <v>4.6820300000000001</v>
      </c>
      <c r="B778">
        <v>0.491317</v>
      </c>
      <c r="C778">
        <v>0.46275699999999997</v>
      </c>
      <c r="D778">
        <v>0.38574900000000001</v>
      </c>
      <c r="E778">
        <v>-2.95885E-2</v>
      </c>
      <c r="F778">
        <v>0.59791300000000003</v>
      </c>
      <c r="G778" s="6">
        <f t="shared" si="12"/>
        <v>0.38162950000000001</v>
      </c>
    </row>
    <row r="779" spans="1:7" x14ac:dyDescent="0.25">
      <c r="A779">
        <v>4.6880699999999997</v>
      </c>
      <c r="B779">
        <v>0.453984</v>
      </c>
      <c r="C779">
        <v>0.53709099999999999</v>
      </c>
      <c r="D779">
        <v>0.58057300000000001</v>
      </c>
      <c r="E779">
        <v>0.209929</v>
      </c>
      <c r="F779">
        <v>0.39506400000000003</v>
      </c>
      <c r="G779" s="6">
        <f t="shared" si="12"/>
        <v>0.4353282</v>
      </c>
    </row>
    <row r="780" spans="1:7" x14ac:dyDescent="0.25">
      <c r="A780">
        <v>4.6941100000000002</v>
      </c>
      <c r="B780">
        <v>0.32802300000000001</v>
      </c>
      <c r="C780">
        <v>0.72440700000000002</v>
      </c>
      <c r="D780">
        <v>0.93544400000000005</v>
      </c>
      <c r="E780">
        <v>0.77495499999999995</v>
      </c>
      <c r="F780">
        <v>0.35794100000000001</v>
      </c>
      <c r="G780" s="6">
        <f t="shared" si="12"/>
        <v>0.62415399999999999</v>
      </c>
    </row>
    <row r="781" spans="1:7" x14ac:dyDescent="0.25">
      <c r="A781">
        <v>4.7001499999999998</v>
      </c>
      <c r="B781">
        <v>0.227186</v>
      </c>
      <c r="C781">
        <v>0.78637199999999996</v>
      </c>
      <c r="D781">
        <v>1.35314</v>
      </c>
      <c r="E781">
        <v>1.8846400000000001</v>
      </c>
      <c r="F781">
        <v>0.38279099999999999</v>
      </c>
      <c r="G781" s="6">
        <f t="shared" si="12"/>
        <v>0.92682580000000014</v>
      </c>
    </row>
    <row r="782" spans="1:7" x14ac:dyDescent="0.25">
      <c r="A782">
        <v>4.7061900000000003</v>
      </c>
      <c r="B782">
        <v>0.118523</v>
      </c>
      <c r="C782">
        <v>0.640177</v>
      </c>
      <c r="D782">
        <v>1.2716700000000001</v>
      </c>
      <c r="E782">
        <v>1.2280599999999999</v>
      </c>
      <c r="F782">
        <v>0.40161599999999997</v>
      </c>
      <c r="G782" s="6">
        <f t="shared" si="12"/>
        <v>0.73200919999999992</v>
      </c>
    </row>
    <row r="783" spans="1:7" x14ac:dyDescent="0.25">
      <c r="A783">
        <v>4.7122400000000004</v>
      </c>
      <c r="B783">
        <v>-3.8568699999999997E-2</v>
      </c>
      <c r="C783">
        <v>0.33020100000000002</v>
      </c>
      <c r="D783">
        <v>0.65201600000000004</v>
      </c>
      <c r="E783">
        <v>0.52212199999999998</v>
      </c>
      <c r="F783">
        <v>0.40908499999999998</v>
      </c>
      <c r="G783" s="6">
        <f t="shared" si="12"/>
        <v>0.37497105999999997</v>
      </c>
    </row>
    <row r="784" spans="1:7" x14ac:dyDescent="0.25">
      <c r="A784">
        <v>4.71828</v>
      </c>
      <c r="B784">
        <v>8.5849200000000001E-2</v>
      </c>
      <c r="C784">
        <v>0.22398699999999999</v>
      </c>
      <c r="D784">
        <v>0.20691200000000001</v>
      </c>
      <c r="E784">
        <v>0.39182899999999998</v>
      </c>
      <c r="F784">
        <v>0.81456200000000001</v>
      </c>
      <c r="G784" s="6">
        <f t="shared" si="12"/>
        <v>0.34462783999999996</v>
      </c>
    </row>
    <row r="785" spans="1:7" x14ac:dyDescent="0.25">
      <c r="A785">
        <v>4.7243199999999996</v>
      </c>
      <c r="B785">
        <v>0.74560099999999996</v>
      </c>
      <c r="C785">
        <v>0.63669900000000001</v>
      </c>
      <c r="D785">
        <v>0.32317400000000002</v>
      </c>
      <c r="E785">
        <v>1.0277799999999999</v>
      </c>
      <c r="F785">
        <v>1.9074500000000001</v>
      </c>
      <c r="G785" s="6">
        <f t="shared" si="12"/>
        <v>0.92814079999999988</v>
      </c>
    </row>
    <row r="786" spans="1:7" x14ac:dyDescent="0.25">
      <c r="A786">
        <v>4.7303600000000001</v>
      </c>
      <c r="B786">
        <v>1.29634</v>
      </c>
      <c r="C786">
        <v>1.00688</v>
      </c>
      <c r="D786">
        <v>0.466389</v>
      </c>
      <c r="E786">
        <v>1.86876</v>
      </c>
      <c r="F786">
        <v>2.1556299999999999</v>
      </c>
      <c r="G786" s="6">
        <f t="shared" si="12"/>
        <v>1.3587997999999999</v>
      </c>
    </row>
    <row r="787" spans="1:7" x14ac:dyDescent="0.25">
      <c r="A787">
        <v>4.7363999999999997</v>
      </c>
      <c r="B787">
        <v>1.7486200000000001</v>
      </c>
      <c r="C787">
        <v>1.27688</v>
      </c>
      <c r="D787">
        <v>0.602522</v>
      </c>
      <c r="E787">
        <v>2.6445500000000002</v>
      </c>
      <c r="F787">
        <v>1.871</v>
      </c>
      <c r="G787" s="6">
        <f t="shared" si="12"/>
        <v>1.6287144000000002</v>
      </c>
    </row>
    <row r="788" spans="1:7" x14ac:dyDescent="0.25">
      <c r="A788">
        <v>4.7424400000000002</v>
      </c>
      <c r="B788">
        <v>2.12906</v>
      </c>
      <c r="C788">
        <v>1.3331599999999999</v>
      </c>
      <c r="D788">
        <v>0.811894</v>
      </c>
      <c r="E788">
        <v>2.1763400000000002</v>
      </c>
      <c r="F788">
        <v>1.5446200000000001</v>
      </c>
      <c r="G788" s="6">
        <f t="shared" si="12"/>
        <v>1.5990148000000002</v>
      </c>
    </row>
    <row r="789" spans="1:7" x14ac:dyDescent="0.25">
      <c r="A789">
        <v>4.7484799999999998</v>
      </c>
      <c r="B789">
        <v>1.6678900000000001</v>
      </c>
      <c r="C789">
        <v>1.01434</v>
      </c>
      <c r="D789">
        <v>1.3123400000000001</v>
      </c>
      <c r="E789">
        <v>1.75186</v>
      </c>
      <c r="F789">
        <v>1.23132</v>
      </c>
      <c r="G789" s="6">
        <f t="shared" si="12"/>
        <v>1.3955500000000001</v>
      </c>
    </row>
    <row r="790" spans="1:7" x14ac:dyDescent="0.25">
      <c r="A790">
        <v>4.7545299999999999</v>
      </c>
      <c r="B790">
        <v>0.90496399999999999</v>
      </c>
      <c r="C790">
        <v>0.47231400000000001</v>
      </c>
      <c r="D790">
        <v>1.8284800000000001</v>
      </c>
      <c r="E790">
        <v>1.1612</v>
      </c>
      <c r="F790">
        <v>0.96762599999999999</v>
      </c>
      <c r="G790" s="6">
        <f t="shared" si="12"/>
        <v>1.0669168</v>
      </c>
    </row>
    <row r="791" spans="1:7" x14ac:dyDescent="0.25">
      <c r="A791">
        <v>4.7605700000000004</v>
      </c>
      <c r="B791">
        <v>0.226746</v>
      </c>
      <c r="C791">
        <v>-0.1118</v>
      </c>
      <c r="D791">
        <v>0.11985800000000001</v>
      </c>
      <c r="E791">
        <v>0.27333600000000002</v>
      </c>
      <c r="F791">
        <v>1.00715</v>
      </c>
      <c r="G791" s="6">
        <f t="shared" si="12"/>
        <v>0.30305799999999999</v>
      </c>
    </row>
    <row r="792" spans="1:7" x14ac:dyDescent="0.25">
      <c r="A792">
        <v>4.76661</v>
      </c>
      <c r="B792">
        <v>0.40894399999999997</v>
      </c>
      <c r="C792">
        <v>8.1225400000000003E-2</v>
      </c>
      <c r="D792">
        <v>3.3092200000000002E-2</v>
      </c>
      <c r="E792">
        <v>0.12227</v>
      </c>
      <c r="F792">
        <v>1.4386099999999999</v>
      </c>
      <c r="G792" s="6">
        <f t="shared" si="12"/>
        <v>0.41682831999999992</v>
      </c>
    </row>
    <row r="793" spans="1:7" x14ac:dyDescent="0.25">
      <c r="A793">
        <v>4.7726499999999996</v>
      </c>
      <c r="B793">
        <v>0.90485800000000005</v>
      </c>
      <c r="C793">
        <v>0.51817500000000005</v>
      </c>
      <c r="D793">
        <v>0.43268600000000002</v>
      </c>
      <c r="E793">
        <v>0.29280800000000001</v>
      </c>
      <c r="F793">
        <v>0.846306</v>
      </c>
      <c r="G793" s="6">
        <f t="shared" si="12"/>
        <v>0.59896660000000002</v>
      </c>
    </row>
    <row r="794" spans="1:7" x14ac:dyDescent="0.25">
      <c r="A794">
        <v>4.7786900000000001</v>
      </c>
      <c r="B794">
        <v>1.33673</v>
      </c>
      <c r="C794">
        <v>0.87028499999999998</v>
      </c>
      <c r="D794">
        <v>0.88866699999999998</v>
      </c>
      <c r="E794">
        <v>0.42765399999999998</v>
      </c>
      <c r="F794">
        <v>0.571905</v>
      </c>
      <c r="G794" s="6">
        <f t="shared" si="12"/>
        <v>0.81904819999999989</v>
      </c>
    </row>
    <row r="795" spans="1:7" x14ac:dyDescent="0.25">
      <c r="A795">
        <v>4.7847299999999997</v>
      </c>
      <c r="B795">
        <v>1.77363</v>
      </c>
      <c r="C795">
        <v>1.4047799999999999</v>
      </c>
      <c r="D795">
        <v>1.50922</v>
      </c>
      <c r="E795">
        <v>0.60308300000000004</v>
      </c>
      <c r="F795">
        <v>0.32200600000000001</v>
      </c>
      <c r="G795" s="6">
        <f t="shared" si="12"/>
        <v>1.1225438000000001</v>
      </c>
    </row>
    <row r="796" spans="1:7" x14ac:dyDescent="0.25">
      <c r="A796">
        <v>4.7907799999999998</v>
      </c>
      <c r="B796">
        <v>1.83087</v>
      </c>
      <c r="C796">
        <v>1.6988799999999999</v>
      </c>
      <c r="D796">
        <v>1.5008300000000001</v>
      </c>
      <c r="E796">
        <v>0.92535000000000001</v>
      </c>
      <c r="F796">
        <v>-3.7373999999999998E-2</v>
      </c>
      <c r="G796" s="6">
        <f t="shared" si="12"/>
        <v>1.1837112000000001</v>
      </c>
    </row>
    <row r="797" spans="1:7" x14ac:dyDescent="0.25">
      <c r="A797">
        <v>4.7968200000000003</v>
      </c>
      <c r="B797">
        <v>0.56473200000000001</v>
      </c>
      <c r="C797">
        <v>-0.15934300000000001</v>
      </c>
      <c r="D797">
        <v>0.39497100000000002</v>
      </c>
      <c r="E797">
        <v>0.14142199999999999</v>
      </c>
      <c r="F797">
        <v>-0.76142399999999999</v>
      </c>
      <c r="G797" s="6">
        <f t="shared" si="12"/>
        <v>3.6071599999999981E-2</v>
      </c>
    </row>
    <row r="798" spans="1:7" x14ac:dyDescent="0.25">
      <c r="A798">
        <v>4.8028599999999999</v>
      </c>
      <c r="B798">
        <v>-0.390538</v>
      </c>
      <c r="C798">
        <v>-1.07748</v>
      </c>
      <c r="D798">
        <v>-0.194519</v>
      </c>
      <c r="E798">
        <v>-0.94584000000000001</v>
      </c>
      <c r="F798">
        <v>-1.2616499999999999</v>
      </c>
      <c r="G798" s="6">
        <f t="shared" si="12"/>
        <v>-0.77400539999999995</v>
      </c>
    </row>
    <row r="799" spans="1:7" x14ac:dyDescent="0.25">
      <c r="A799">
        <v>4.8089000000000004</v>
      </c>
      <c r="B799">
        <v>0.241979</v>
      </c>
      <c r="C799">
        <v>-0.28814499999999998</v>
      </c>
      <c r="D799">
        <v>0.81453799999999998</v>
      </c>
      <c r="E799">
        <v>-0.23724899999999999</v>
      </c>
      <c r="F799">
        <v>-0.29688199999999998</v>
      </c>
      <c r="G799" s="6">
        <f t="shared" si="12"/>
        <v>4.6848200000000007E-2</v>
      </c>
    </row>
    <row r="800" spans="1:7" x14ac:dyDescent="0.25">
      <c r="A800">
        <v>4.81494</v>
      </c>
      <c r="B800">
        <v>0.35211799999999999</v>
      </c>
      <c r="C800">
        <v>8.8433399999999995E-2</v>
      </c>
      <c r="D800">
        <v>1.27122</v>
      </c>
      <c r="E800">
        <v>0.11748599999999999</v>
      </c>
      <c r="F800">
        <v>8.6617600000000003E-2</v>
      </c>
      <c r="G800" s="6">
        <f t="shared" si="12"/>
        <v>0.38317499999999999</v>
      </c>
    </row>
    <row r="801" spans="1:7" x14ac:dyDescent="0.25">
      <c r="A801">
        <v>4.8209799999999996</v>
      </c>
      <c r="B801">
        <v>0.24717900000000001</v>
      </c>
      <c r="C801">
        <v>0.44429800000000003</v>
      </c>
      <c r="D801">
        <v>1.49648</v>
      </c>
      <c r="E801">
        <v>0.57381400000000005</v>
      </c>
      <c r="F801">
        <v>0.20951800000000001</v>
      </c>
      <c r="G801" s="6">
        <f t="shared" si="12"/>
        <v>0.59425780000000006</v>
      </c>
    </row>
    <row r="802" spans="1:7" x14ac:dyDescent="0.25">
      <c r="A802">
        <v>4.8270200000000001</v>
      </c>
      <c r="B802">
        <v>-0.14237</v>
      </c>
      <c r="C802">
        <v>0.64568899999999996</v>
      </c>
      <c r="D802">
        <v>1.07158</v>
      </c>
      <c r="E802">
        <v>1.0688200000000001</v>
      </c>
      <c r="F802">
        <v>-3.6874499999999998E-2</v>
      </c>
      <c r="G802" s="6">
        <f t="shared" si="12"/>
        <v>0.52136889999999991</v>
      </c>
    </row>
    <row r="803" spans="1:7" x14ac:dyDescent="0.25">
      <c r="A803">
        <v>4.8330700000000002</v>
      </c>
      <c r="B803">
        <v>-0.94139099999999998</v>
      </c>
      <c r="C803">
        <v>-0.76633600000000002</v>
      </c>
      <c r="D803">
        <v>-0.204875</v>
      </c>
      <c r="E803">
        <v>-1.0238700000000001</v>
      </c>
      <c r="F803">
        <v>-0.78649899999999995</v>
      </c>
      <c r="G803" s="6">
        <f t="shared" si="12"/>
        <v>-0.74459420000000009</v>
      </c>
    </row>
    <row r="804" spans="1:7" x14ac:dyDescent="0.25">
      <c r="A804">
        <v>4.8391099999999998</v>
      </c>
      <c r="B804">
        <v>2.35918E-2</v>
      </c>
      <c r="C804">
        <v>-0.17860699999999999</v>
      </c>
      <c r="D804">
        <v>0.44736799999999999</v>
      </c>
      <c r="E804">
        <v>-0.48566599999999999</v>
      </c>
      <c r="F804">
        <v>0.237377</v>
      </c>
      <c r="G804" s="6">
        <f t="shared" si="12"/>
        <v>8.8127599999999976E-3</v>
      </c>
    </row>
    <row r="805" spans="1:7" x14ac:dyDescent="0.25">
      <c r="A805">
        <v>4.8451500000000003</v>
      </c>
      <c r="B805">
        <v>0.51074399999999998</v>
      </c>
      <c r="C805">
        <v>0.17949100000000001</v>
      </c>
      <c r="D805">
        <v>0.78054599999999996</v>
      </c>
      <c r="E805">
        <v>-0.155198</v>
      </c>
      <c r="F805">
        <v>0.83439600000000003</v>
      </c>
      <c r="G805" s="6">
        <f t="shared" si="12"/>
        <v>0.42999580000000004</v>
      </c>
    </row>
    <row r="806" spans="1:7" x14ac:dyDescent="0.25">
      <c r="A806">
        <v>4.8511899999999999</v>
      </c>
      <c r="B806">
        <v>0.82742099999999996</v>
      </c>
      <c r="C806">
        <v>0.429315</v>
      </c>
      <c r="D806">
        <v>0.95145000000000002</v>
      </c>
      <c r="E806">
        <v>8.3454799999999996E-2</v>
      </c>
      <c r="F806">
        <v>1.2290099999999999</v>
      </c>
      <c r="G806" s="6">
        <f t="shared" si="12"/>
        <v>0.70413016000000006</v>
      </c>
    </row>
    <row r="807" spans="1:7" x14ac:dyDescent="0.25">
      <c r="A807">
        <v>4.8572300000000004</v>
      </c>
      <c r="B807">
        <v>1.21644</v>
      </c>
      <c r="C807">
        <v>0.67521200000000003</v>
      </c>
      <c r="D807">
        <v>1.01495</v>
      </c>
      <c r="E807">
        <v>0.34954400000000002</v>
      </c>
      <c r="F807">
        <v>1.51109</v>
      </c>
      <c r="G807" s="6">
        <f t="shared" si="12"/>
        <v>0.95344720000000005</v>
      </c>
    </row>
    <row r="808" spans="1:7" x14ac:dyDescent="0.25">
      <c r="A808">
        <v>4.86327</v>
      </c>
      <c r="B808">
        <v>1.7903800000000001</v>
      </c>
      <c r="C808">
        <v>1.04172</v>
      </c>
      <c r="D808">
        <v>0.94040599999999996</v>
      </c>
      <c r="E808">
        <v>0.775231</v>
      </c>
      <c r="F808">
        <v>1.73909</v>
      </c>
      <c r="G808" s="6">
        <f t="shared" si="12"/>
        <v>1.2573653999999999</v>
      </c>
    </row>
    <row r="809" spans="1:7" x14ac:dyDescent="0.25">
      <c r="A809">
        <v>4.8693200000000001</v>
      </c>
      <c r="B809">
        <v>1.1082700000000001</v>
      </c>
      <c r="C809">
        <v>2.06264</v>
      </c>
      <c r="D809">
        <v>0.72680599999999995</v>
      </c>
      <c r="E809">
        <v>1.1324799999999999</v>
      </c>
      <c r="F809">
        <v>2.0379800000000001</v>
      </c>
      <c r="G809" s="6">
        <f t="shared" si="12"/>
        <v>1.4136352000000001</v>
      </c>
    </row>
    <row r="810" spans="1:7" x14ac:dyDescent="0.25">
      <c r="A810">
        <v>4.8753599999999997</v>
      </c>
      <c r="B810">
        <v>0.53396200000000005</v>
      </c>
      <c r="C810">
        <v>1.3770100000000001</v>
      </c>
      <c r="D810">
        <v>0.48267900000000002</v>
      </c>
      <c r="E810">
        <v>0.423176</v>
      </c>
      <c r="F810">
        <v>1.9335599999999999</v>
      </c>
      <c r="G810" s="6">
        <f t="shared" si="12"/>
        <v>0.95007739999999996</v>
      </c>
    </row>
    <row r="811" spans="1:7" x14ac:dyDescent="0.25">
      <c r="A811">
        <v>4.8814000000000002</v>
      </c>
      <c r="B811">
        <v>0.28900999999999999</v>
      </c>
      <c r="C811">
        <v>0.65664699999999998</v>
      </c>
      <c r="D811">
        <v>0.30837999999999999</v>
      </c>
      <c r="E811">
        <v>-1.19778E-2</v>
      </c>
      <c r="F811">
        <v>1.29633</v>
      </c>
      <c r="G811" s="6">
        <f t="shared" si="12"/>
        <v>0.50767784000000005</v>
      </c>
    </row>
    <row r="812" spans="1:7" x14ac:dyDescent="0.25">
      <c r="A812">
        <v>4.8874399999999998</v>
      </c>
      <c r="B812">
        <v>0.231158</v>
      </c>
      <c r="C812">
        <v>0.34093600000000002</v>
      </c>
      <c r="D812">
        <v>0.20066899999999999</v>
      </c>
      <c r="E812">
        <v>-0.25495000000000001</v>
      </c>
      <c r="F812">
        <v>0.78651800000000005</v>
      </c>
      <c r="G812" s="6">
        <f t="shared" si="12"/>
        <v>0.26086619999999999</v>
      </c>
    </row>
    <row r="813" spans="1:7" x14ac:dyDescent="0.25">
      <c r="A813">
        <v>4.8934800000000003</v>
      </c>
      <c r="B813">
        <v>0.304286</v>
      </c>
      <c r="C813">
        <v>0.13932900000000001</v>
      </c>
      <c r="D813">
        <v>0.129047</v>
      </c>
      <c r="E813">
        <v>-0.45275799999999999</v>
      </c>
      <c r="F813">
        <v>0.29228500000000002</v>
      </c>
      <c r="G813" s="6">
        <f t="shared" si="12"/>
        <v>8.2437800000000006E-2</v>
      </c>
    </row>
    <row r="814" spans="1:7" x14ac:dyDescent="0.25">
      <c r="A814">
        <v>4.8995199999999999</v>
      </c>
      <c r="B814">
        <v>0.48438300000000001</v>
      </c>
      <c r="C814">
        <v>-7.5600500000000001E-2</v>
      </c>
      <c r="D814">
        <v>0.13181799999999999</v>
      </c>
      <c r="E814">
        <v>-0.64154299999999997</v>
      </c>
      <c r="F814">
        <v>-0.27529999999999999</v>
      </c>
      <c r="G814" s="6">
        <f t="shared" si="12"/>
        <v>-7.5248499999999982E-2</v>
      </c>
    </row>
    <row r="815" spans="1:7" x14ac:dyDescent="0.25">
      <c r="A815">
        <v>4.9055600000000004</v>
      </c>
      <c r="B815">
        <v>-6.9635599999999997E-3</v>
      </c>
      <c r="C815">
        <v>-8.8826000000000002E-2</v>
      </c>
      <c r="D815">
        <v>0.227133</v>
      </c>
      <c r="E815">
        <v>-7.3158799999999996E-2</v>
      </c>
      <c r="F815">
        <v>-0.30168899999999998</v>
      </c>
      <c r="G815" s="6">
        <f t="shared" si="12"/>
        <v>-4.8700871999999992E-2</v>
      </c>
    </row>
    <row r="816" spans="1:7" x14ac:dyDescent="0.25">
      <c r="A816">
        <v>4.9116099999999996</v>
      </c>
      <c r="B816">
        <v>-3.72257E-2</v>
      </c>
      <c r="C816">
        <v>2.5913099999999999E-3</v>
      </c>
      <c r="D816">
        <v>6.4805199999999993E-2</v>
      </c>
      <c r="E816">
        <v>2.4700199999999999</v>
      </c>
      <c r="F816">
        <v>0.24787999999999999</v>
      </c>
      <c r="G816" s="6">
        <f t="shared" si="12"/>
        <v>0.54961416199999991</v>
      </c>
    </row>
    <row r="817" spans="1:7" x14ac:dyDescent="0.25">
      <c r="A817">
        <v>4.9176500000000001</v>
      </c>
      <c r="B817">
        <v>1.7207900000000002E-2</v>
      </c>
      <c r="C817">
        <v>-8.9450399999999996E-4</v>
      </c>
      <c r="D817">
        <v>-4.19145E-2</v>
      </c>
      <c r="E817">
        <v>0.93576599999999999</v>
      </c>
      <c r="F817">
        <v>0.72484199999999999</v>
      </c>
      <c r="G817" s="6">
        <f t="shared" si="12"/>
        <v>0.3270013792</v>
      </c>
    </row>
    <row r="818" spans="1:7" x14ac:dyDescent="0.25">
      <c r="A818">
        <v>4.9236899999999997</v>
      </c>
      <c r="B818">
        <v>8.8388900000000006E-2</v>
      </c>
      <c r="C818">
        <v>-2.1276799999999998E-2</v>
      </c>
      <c r="D818">
        <v>-0.13699900000000001</v>
      </c>
      <c r="E818">
        <v>0.699735</v>
      </c>
      <c r="F818">
        <v>1.0043500000000001</v>
      </c>
      <c r="G818" s="6">
        <f t="shared" si="12"/>
        <v>0.32683962</v>
      </c>
    </row>
    <row r="819" spans="1:7" x14ac:dyDescent="0.25">
      <c r="A819">
        <v>4.9297300000000002</v>
      </c>
      <c r="B819">
        <v>0.215562</v>
      </c>
      <c r="C819">
        <v>-3.2958399999999999E-2</v>
      </c>
      <c r="D819">
        <v>-0.24127000000000001</v>
      </c>
      <c r="E819">
        <v>0.80284100000000003</v>
      </c>
      <c r="F819">
        <v>0.79839899999999997</v>
      </c>
      <c r="G819" s="6">
        <f t="shared" si="12"/>
        <v>0.30851471999999996</v>
      </c>
    </row>
    <row r="820" spans="1:7" x14ac:dyDescent="0.25">
      <c r="A820">
        <v>4.9357699999999998</v>
      </c>
      <c r="B820">
        <v>0.57016500000000003</v>
      </c>
      <c r="C820">
        <v>2.28229E-2</v>
      </c>
      <c r="D820">
        <v>-0.33393800000000001</v>
      </c>
      <c r="E820">
        <v>1.58829</v>
      </c>
      <c r="F820">
        <v>0.42966700000000002</v>
      </c>
      <c r="G820" s="6">
        <f t="shared" si="12"/>
        <v>0.45540137999999997</v>
      </c>
    </row>
    <row r="821" spans="1:7" x14ac:dyDescent="0.25">
      <c r="A821">
        <v>4.9418100000000003</v>
      </c>
      <c r="B821">
        <v>2.6425100000000001</v>
      </c>
      <c r="C821">
        <v>0.35613299999999998</v>
      </c>
      <c r="D821">
        <v>-0.26557199999999997</v>
      </c>
      <c r="E821">
        <v>1.1306700000000001</v>
      </c>
      <c r="F821">
        <v>0.31293199999999999</v>
      </c>
      <c r="G821" s="6">
        <f t="shared" si="12"/>
        <v>0.83533460000000004</v>
      </c>
    </row>
    <row r="822" spans="1:7" x14ac:dyDescent="0.25">
      <c r="A822">
        <v>4.9478600000000004</v>
      </c>
      <c r="B822">
        <v>0.96840800000000005</v>
      </c>
      <c r="C822">
        <v>1.12435</v>
      </c>
      <c r="D822">
        <v>4.5611899999999997E-2</v>
      </c>
      <c r="E822">
        <v>0.63448599999999999</v>
      </c>
      <c r="F822">
        <v>0.59109800000000001</v>
      </c>
      <c r="G822" s="6">
        <f t="shared" si="12"/>
        <v>0.67279077999999992</v>
      </c>
    </row>
    <row r="823" spans="1:7" x14ac:dyDescent="0.25">
      <c r="A823">
        <v>4.9539</v>
      </c>
      <c r="B823">
        <v>0.72299500000000005</v>
      </c>
      <c r="C823">
        <v>2.13165</v>
      </c>
      <c r="D823">
        <v>0.40871099999999999</v>
      </c>
      <c r="E823">
        <v>0.65834300000000001</v>
      </c>
      <c r="F823">
        <v>1.0426899999999999</v>
      </c>
      <c r="G823" s="6">
        <f t="shared" si="12"/>
        <v>0.99287779999999992</v>
      </c>
    </row>
    <row r="824" spans="1:7" x14ac:dyDescent="0.25">
      <c r="A824">
        <v>4.9599399999999996</v>
      </c>
      <c r="B824">
        <v>0.75534800000000002</v>
      </c>
      <c r="C824">
        <v>2.5528499999999998</v>
      </c>
      <c r="D824">
        <v>0.78764000000000001</v>
      </c>
      <c r="E824">
        <v>0.68372500000000003</v>
      </c>
      <c r="F824">
        <v>1.21627</v>
      </c>
      <c r="G824" s="6">
        <f t="shared" si="12"/>
        <v>1.1991665999999999</v>
      </c>
    </row>
    <row r="825" spans="1:7" x14ac:dyDescent="0.25">
      <c r="A825">
        <v>4.9659800000000001</v>
      </c>
      <c r="B825">
        <v>0.85789099999999996</v>
      </c>
      <c r="C825">
        <v>2.0242</v>
      </c>
      <c r="D825">
        <v>1.2548299999999999</v>
      </c>
      <c r="E825">
        <v>0.45458399999999999</v>
      </c>
      <c r="F825">
        <v>0.69628999999999996</v>
      </c>
      <c r="G825" s="6">
        <f t="shared" si="12"/>
        <v>1.0575589999999999</v>
      </c>
    </row>
    <row r="826" spans="1:7" x14ac:dyDescent="0.25">
      <c r="A826">
        <v>4.9720199999999997</v>
      </c>
      <c r="B826">
        <v>0.89618900000000001</v>
      </c>
      <c r="C826">
        <v>1.4294899999999999</v>
      </c>
      <c r="D826">
        <v>1.4999100000000001</v>
      </c>
      <c r="E826">
        <v>0.11657099999999999</v>
      </c>
      <c r="F826">
        <v>6.9691000000000003E-2</v>
      </c>
      <c r="G826" s="6">
        <f t="shared" si="12"/>
        <v>0.80237020000000003</v>
      </c>
    </row>
    <row r="827" spans="1:7" x14ac:dyDescent="0.25">
      <c r="A827">
        <v>4.9780600000000002</v>
      </c>
      <c r="B827">
        <v>0.72841599999999995</v>
      </c>
      <c r="C827">
        <v>0.60368100000000002</v>
      </c>
      <c r="D827">
        <v>0.73214199999999996</v>
      </c>
      <c r="E827">
        <v>-0.25441399999999997</v>
      </c>
      <c r="F827">
        <v>-0.61078399999999999</v>
      </c>
      <c r="G827" s="6">
        <f t="shared" si="12"/>
        <v>0.23980820000000005</v>
      </c>
    </row>
    <row r="828" spans="1:7" x14ac:dyDescent="0.25">
      <c r="A828">
        <v>4.9840999999999998</v>
      </c>
      <c r="B828">
        <v>0.178119</v>
      </c>
      <c r="C828">
        <v>-0.69699500000000003</v>
      </c>
      <c r="D828">
        <v>-0.49673600000000001</v>
      </c>
      <c r="E828">
        <v>-0.86093399999999998</v>
      </c>
      <c r="F828">
        <v>-1.63934</v>
      </c>
      <c r="G828" s="6">
        <f t="shared" si="12"/>
        <v>-0.70317720000000006</v>
      </c>
    </row>
    <row r="829" spans="1:7" x14ac:dyDescent="0.25">
      <c r="A829">
        <v>4.9901499999999999</v>
      </c>
      <c r="B829">
        <v>1.26692</v>
      </c>
      <c r="C829">
        <v>-0.44438499999999997</v>
      </c>
      <c r="D829">
        <v>-0.15365699999999999</v>
      </c>
      <c r="E829">
        <v>0.190441</v>
      </c>
      <c r="F829">
        <v>-1.0629999999999999</v>
      </c>
      <c r="G829" s="6">
        <f t="shared" si="12"/>
        <v>-4.0736199999999979E-2</v>
      </c>
    </row>
    <row r="830" spans="1:7" x14ac:dyDescent="0.25">
      <c r="A830">
        <v>4.9961900000000004</v>
      </c>
      <c r="B830">
        <v>1.44103</v>
      </c>
      <c r="C830">
        <v>8.2408099999999995E-3</v>
      </c>
      <c r="D830">
        <v>0.39588200000000001</v>
      </c>
      <c r="E830">
        <v>0.319934</v>
      </c>
      <c r="F830">
        <v>-0.210841</v>
      </c>
      <c r="G830" s="6">
        <f t="shared" si="12"/>
        <v>0.39084916199999997</v>
      </c>
    </row>
    <row r="831" spans="1:7" x14ac:dyDescent="0.25">
      <c r="A831">
        <v>5.00223</v>
      </c>
      <c r="B831">
        <v>1.3209200000000001</v>
      </c>
      <c r="C831">
        <v>0.21168400000000001</v>
      </c>
      <c r="D831">
        <v>0.75593500000000002</v>
      </c>
      <c r="E831">
        <v>0.18599199999999999</v>
      </c>
      <c r="F831">
        <v>0.42322500000000002</v>
      </c>
      <c r="G831" s="6">
        <f t="shared" si="12"/>
        <v>0.57955120000000004</v>
      </c>
    </row>
    <row r="832" spans="1:7" x14ac:dyDescent="0.25">
      <c r="A832">
        <v>5.0082700000000004</v>
      </c>
      <c r="B832">
        <v>1.3674999999999999</v>
      </c>
      <c r="C832">
        <v>0.29213800000000001</v>
      </c>
      <c r="D832">
        <v>1.0376799999999999</v>
      </c>
      <c r="E832">
        <v>0.16575999999999999</v>
      </c>
      <c r="F832">
        <v>0.38348399999999999</v>
      </c>
      <c r="G832" s="6">
        <f t="shared" si="12"/>
        <v>0.64931240000000012</v>
      </c>
    </row>
    <row r="833" spans="1:7" x14ac:dyDescent="0.25">
      <c r="A833">
        <v>5.01431</v>
      </c>
      <c r="B833">
        <v>1.60124</v>
      </c>
      <c r="C833">
        <v>0.29599799999999998</v>
      </c>
      <c r="D833">
        <v>1.0194000000000001</v>
      </c>
      <c r="E833">
        <v>0.22293099999999999</v>
      </c>
      <c r="F833">
        <v>9.3317700000000003E-2</v>
      </c>
      <c r="G833" s="6">
        <f t="shared" si="12"/>
        <v>0.64657734</v>
      </c>
    </row>
    <row r="834" spans="1:7" x14ac:dyDescent="0.25">
      <c r="A834">
        <v>5.0203499999999996</v>
      </c>
      <c r="B834">
        <v>2.2122700000000002</v>
      </c>
      <c r="C834">
        <v>0.283914</v>
      </c>
      <c r="D834">
        <v>0.74901200000000001</v>
      </c>
      <c r="E834">
        <v>0.31736999999999999</v>
      </c>
      <c r="F834">
        <v>-8.0086500000000005E-2</v>
      </c>
      <c r="G834" s="6">
        <f t="shared" si="12"/>
        <v>0.69649590000000006</v>
      </c>
    </row>
    <row r="835" spans="1:7" x14ac:dyDescent="0.25">
      <c r="A835">
        <v>5.0263999999999998</v>
      </c>
      <c r="B835">
        <v>2.9618199999999999</v>
      </c>
      <c r="C835">
        <v>0.31282399999999999</v>
      </c>
      <c r="D835">
        <v>0.48180000000000001</v>
      </c>
      <c r="E835">
        <v>0.39236799999999999</v>
      </c>
      <c r="F835">
        <v>-0.163548</v>
      </c>
      <c r="G835" s="6">
        <f t="shared" si="12"/>
        <v>0.79705280000000012</v>
      </c>
    </row>
    <row r="836" spans="1:7" x14ac:dyDescent="0.25">
      <c r="A836">
        <v>5.0324400000000002</v>
      </c>
      <c r="B836">
        <v>1.37724</v>
      </c>
      <c r="C836">
        <v>0.441305</v>
      </c>
      <c r="D836">
        <v>0.24510799999999999</v>
      </c>
      <c r="E836">
        <v>0.40055600000000002</v>
      </c>
      <c r="F836">
        <v>-0.19896</v>
      </c>
      <c r="G836" s="6">
        <f t="shared" ref="G836:G899" si="13">AVERAGE(B836:F836)</f>
        <v>0.45304979999999995</v>
      </c>
    </row>
    <row r="837" spans="1:7" x14ac:dyDescent="0.25">
      <c r="A837">
        <v>5.0384799999999998</v>
      </c>
      <c r="B837">
        <v>0.55177200000000004</v>
      </c>
      <c r="C837">
        <v>0.53534499999999996</v>
      </c>
      <c r="D837">
        <v>3.7553200000000002E-2</v>
      </c>
      <c r="E837">
        <v>0.40237400000000001</v>
      </c>
      <c r="F837">
        <v>-0.16549900000000001</v>
      </c>
      <c r="G837" s="6">
        <f t="shared" si="13"/>
        <v>0.27230904</v>
      </c>
    </row>
    <row r="838" spans="1:7" x14ac:dyDescent="0.25">
      <c r="A838">
        <v>5.0445200000000003</v>
      </c>
      <c r="B838">
        <v>0.207846</v>
      </c>
      <c r="C838">
        <v>-7.5344300000000002E-4</v>
      </c>
      <c r="D838">
        <v>0.16770599999999999</v>
      </c>
      <c r="E838">
        <v>0.78220999999999996</v>
      </c>
      <c r="F838">
        <v>0.29319299999999998</v>
      </c>
      <c r="G838" s="6">
        <f t="shared" si="13"/>
        <v>0.29004031139999997</v>
      </c>
    </row>
    <row r="839" spans="1:7" x14ac:dyDescent="0.25">
      <c r="A839">
        <v>5.0505599999999999</v>
      </c>
      <c r="B839">
        <v>0.31569799999999998</v>
      </c>
      <c r="C839">
        <v>-7.8887600000000002E-2</v>
      </c>
      <c r="D839">
        <v>0.47285700000000003</v>
      </c>
      <c r="E839">
        <v>0.91350299999999995</v>
      </c>
      <c r="F839">
        <v>0.90026899999999999</v>
      </c>
      <c r="G839" s="6">
        <f t="shared" si="13"/>
        <v>0.50468787999999998</v>
      </c>
    </row>
    <row r="840" spans="1:7" x14ac:dyDescent="0.25">
      <c r="A840">
        <v>5.0566000000000004</v>
      </c>
      <c r="B840">
        <v>0.38860299999999998</v>
      </c>
      <c r="C840">
        <v>-3.6777400000000002E-2</v>
      </c>
      <c r="D840">
        <v>0.53420199999999995</v>
      </c>
      <c r="E840">
        <v>0.77443099999999998</v>
      </c>
      <c r="F840">
        <v>1.30786</v>
      </c>
      <c r="G840" s="6">
        <f t="shared" si="13"/>
        <v>0.59366372000000001</v>
      </c>
    </row>
    <row r="841" spans="1:7" x14ac:dyDescent="0.25">
      <c r="A841">
        <v>5.06264</v>
      </c>
      <c r="B841">
        <v>0.37817400000000001</v>
      </c>
      <c r="C841">
        <v>2.1554500000000002E-3</v>
      </c>
      <c r="D841">
        <v>0.50197000000000003</v>
      </c>
      <c r="E841">
        <v>0.69126299999999996</v>
      </c>
      <c r="F841">
        <v>2.0445799999999998</v>
      </c>
      <c r="G841" s="6">
        <f t="shared" si="13"/>
        <v>0.72362848999999996</v>
      </c>
    </row>
    <row r="842" spans="1:7" x14ac:dyDescent="0.25">
      <c r="A842">
        <v>5.0686900000000001</v>
      </c>
      <c r="B842">
        <v>0.29696899999999998</v>
      </c>
      <c r="C842">
        <v>1.7950399999999998E-2</v>
      </c>
      <c r="D842">
        <v>0.43945800000000002</v>
      </c>
      <c r="E842">
        <v>0.629</v>
      </c>
      <c r="F842">
        <v>1.4142600000000001</v>
      </c>
      <c r="G842" s="6">
        <f t="shared" si="13"/>
        <v>0.55952748000000008</v>
      </c>
    </row>
    <row r="843" spans="1:7" x14ac:dyDescent="0.25">
      <c r="A843">
        <v>5.0747299999999997</v>
      </c>
      <c r="B843">
        <v>0.12989000000000001</v>
      </c>
      <c r="C843">
        <v>4.4092200000000002E-3</v>
      </c>
      <c r="D843">
        <v>0.35696899999999998</v>
      </c>
      <c r="E843">
        <v>0.44975700000000002</v>
      </c>
      <c r="F843">
        <v>0.52680099999999996</v>
      </c>
      <c r="G843" s="6">
        <f t="shared" si="13"/>
        <v>0.293565244</v>
      </c>
    </row>
    <row r="844" spans="1:7" x14ac:dyDescent="0.25">
      <c r="A844">
        <v>5.0807700000000002</v>
      </c>
      <c r="B844">
        <v>-8.65171E-2</v>
      </c>
      <c r="C844">
        <v>7.8796699999999997E-2</v>
      </c>
      <c r="D844">
        <v>0.41244199999999998</v>
      </c>
      <c r="E844">
        <v>-0.13358300000000001</v>
      </c>
      <c r="F844">
        <v>-0.17480599999999999</v>
      </c>
      <c r="G844" s="6">
        <f t="shared" si="13"/>
        <v>1.9266519999999992E-2</v>
      </c>
    </row>
    <row r="845" spans="1:7" x14ac:dyDescent="0.25">
      <c r="A845">
        <v>5.0868099999999998</v>
      </c>
      <c r="B845">
        <v>0.66491299999999998</v>
      </c>
      <c r="C845">
        <v>4.5207999999999998E-2</v>
      </c>
      <c r="D845">
        <v>0.621363</v>
      </c>
      <c r="E845">
        <v>-0.29524</v>
      </c>
      <c r="F845">
        <v>-0.152119</v>
      </c>
      <c r="G845" s="6">
        <f t="shared" si="13"/>
        <v>0.17682500000000004</v>
      </c>
    </row>
    <row r="846" spans="1:7" x14ac:dyDescent="0.25">
      <c r="A846">
        <v>5.0928500000000003</v>
      </c>
      <c r="B846">
        <v>1.2652099999999999</v>
      </c>
      <c r="C846">
        <v>-0.35794199999999998</v>
      </c>
      <c r="D846">
        <v>0.10284600000000001</v>
      </c>
      <c r="E846">
        <v>-0.25738800000000001</v>
      </c>
      <c r="F846">
        <v>-0.20616999999999999</v>
      </c>
      <c r="G846" s="6">
        <f t="shared" si="13"/>
        <v>0.10931120000000001</v>
      </c>
    </row>
    <row r="847" spans="1:7" x14ac:dyDescent="0.25">
      <c r="A847">
        <v>5.0988899999999999</v>
      </c>
      <c r="B847">
        <v>0.53117599999999998</v>
      </c>
      <c r="C847">
        <v>-0.76732500000000003</v>
      </c>
      <c r="D847">
        <v>-0.307979</v>
      </c>
      <c r="E847">
        <v>-0.57516400000000001</v>
      </c>
      <c r="F847">
        <v>-0.63583999999999996</v>
      </c>
      <c r="G847" s="6">
        <f t="shared" si="13"/>
        <v>-0.35102640000000002</v>
      </c>
    </row>
    <row r="848" spans="1:7" x14ac:dyDescent="0.25">
      <c r="A848">
        <v>5.1049300000000004</v>
      </c>
      <c r="B848">
        <v>-0.239761</v>
      </c>
      <c r="C848">
        <v>-1.3906099999999999</v>
      </c>
      <c r="D848">
        <v>-0.89627900000000005</v>
      </c>
      <c r="E848">
        <v>-1.2888500000000001</v>
      </c>
      <c r="F848">
        <v>-1.32396</v>
      </c>
      <c r="G848" s="6">
        <f t="shared" si="13"/>
        <v>-1.027892</v>
      </c>
    </row>
    <row r="849" spans="1:7" x14ac:dyDescent="0.25">
      <c r="A849">
        <v>5.1109799999999996</v>
      </c>
      <c r="B849">
        <v>-0.47372900000000001</v>
      </c>
      <c r="C849">
        <v>-1.5125500000000001</v>
      </c>
      <c r="D849">
        <v>-0.95907699999999996</v>
      </c>
      <c r="E849">
        <v>-1.5960799999999999</v>
      </c>
      <c r="F849">
        <v>-1.5189600000000001</v>
      </c>
      <c r="G849" s="6">
        <f t="shared" si="13"/>
        <v>-1.2120792</v>
      </c>
    </row>
    <row r="850" spans="1:7" x14ac:dyDescent="0.25">
      <c r="A850">
        <v>5.1170200000000001</v>
      </c>
      <c r="B850">
        <v>0.27833999999999998</v>
      </c>
      <c r="C850">
        <v>-0.56547599999999998</v>
      </c>
      <c r="D850">
        <v>4.3843699999999999E-2</v>
      </c>
      <c r="E850">
        <v>-0.91764100000000004</v>
      </c>
      <c r="F850">
        <v>-0.65991200000000005</v>
      </c>
      <c r="G850" s="6">
        <f t="shared" si="13"/>
        <v>-0.36416905999999999</v>
      </c>
    </row>
    <row r="851" spans="1:7" x14ac:dyDescent="0.25">
      <c r="A851">
        <v>5.1230599999999997</v>
      </c>
      <c r="B851">
        <v>0.492983</v>
      </c>
      <c r="C851">
        <v>0.17433199999999999</v>
      </c>
      <c r="D851">
        <v>0.57613800000000004</v>
      </c>
      <c r="E851">
        <v>-0.514019</v>
      </c>
      <c r="F851">
        <v>6.05336E-2</v>
      </c>
      <c r="G851" s="6">
        <f t="shared" si="13"/>
        <v>0.15799352000000003</v>
      </c>
    </row>
    <row r="852" spans="1:7" x14ac:dyDescent="0.25">
      <c r="A852">
        <v>5.1291000000000002</v>
      </c>
      <c r="B852">
        <v>0.28229500000000002</v>
      </c>
      <c r="C852">
        <v>0.33859800000000001</v>
      </c>
      <c r="D852">
        <v>0.47637800000000002</v>
      </c>
      <c r="E852">
        <v>-0.22084699999999999</v>
      </c>
      <c r="F852">
        <v>1.2853300000000001</v>
      </c>
      <c r="G852" s="6">
        <f t="shared" si="13"/>
        <v>0.43235080000000004</v>
      </c>
    </row>
    <row r="853" spans="1:7" x14ac:dyDescent="0.25">
      <c r="A853">
        <v>5.1351399999999998</v>
      </c>
      <c r="B853">
        <v>6.1949500000000003E-3</v>
      </c>
      <c r="C853">
        <v>1.54507E-3</v>
      </c>
      <c r="D853">
        <v>0.32272299999999998</v>
      </c>
      <c r="E853">
        <v>3.3173399999999999E-2</v>
      </c>
      <c r="F853">
        <v>0.84358999999999995</v>
      </c>
      <c r="G853" s="6">
        <f t="shared" si="13"/>
        <v>0.24144528400000001</v>
      </c>
    </row>
    <row r="854" spans="1:7" x14ac:dyDescent="0.25">
      <c r="A854">
        <v>5.1411800000000003</v>
      </c>
      <c r="B854">
        <v>-0.185249</v>
      </c>
      <c r="C854">
        <v>-0.23097400000000001</v>
      </c>
      <c r="D854">
        <v>0.32997500000000002</v>
      </c>
      <c r="E854">
        <v>0.33123900000000001</v>
      </c>
      <c r="F854">
        <v>5.5482999999999998E-2</v>
      </c>
      <c r="G854" s="6">
        <f t="shared" si="13"/>
        <v>6.0094800000000004E-2</v>
      </c>
    </row>
    <row r="855" spans="1:7" x14ac:dyDescent="0.25">
      <c r="A855">
        <v>5.1472300000000004</v>
      </c>
      <c r="B855">
        <v>-0.212868</v>
      </c>
      <c r="C855">
        <v>-0.28386</v>
      </c>
      <c r="D855">
        <v>0.56716999999999995</v>
      </c>
      <c r="E855">
        <v>1.0080499999999999</v>
      </c>
      <c r="F855">
        <v>-0.25625399999999998</v>
      </c>
      <c r="G855" s="6">
        <f t="shared" si="13"/>
        <v>0.16444759999999997</v>
      </c>
    </row>
    <row r="856" spans="1:7" x14ac:dyDescent="0.25">
      <c r="A856">
        <v>5.15327</v>
      </c>
      <c r="B856">
        <v>-2.61038E-2</v>
      </c>
      <c r="C856">
        <v>-0.14124200000000001</v>
      </c>
      <c r="D856">
        <v>0.82488799999999995</v>
      </c>
      <c r="E856">
        <v>1.37094</v>
      </c>
      <c r="F856">
        <v>-0.29400900000000002</v>
      </c>
      <c r="G856" s="6">
        <f t="shared" si="13"/>
        <v>0.34689464000000003</v>
      </c>
    </row>
    <row r="857" spans="1:7" x14ac:dyDescent="0.25">
      <c r="A857">
        <v>5.1593099999999996</v>
      </c>
      <c r="B857">
        <v>0.27914499999999998</v>
      </c>
      <c r="C857">
        <v>0.15035599999999999</v>
      </c>
      <c r="D857">
        <v>0.65155200000000002</v>
      </c>
      <c r="E857">
        <v>0.33040000000000003</v>
      </c>
      <c r="F857">
        <v>-0.13558400000000001</v>
      </c>
      <c r="G857" s="6">
        <f t="shared" si="13"/>
        <v>0.25517380000000001</v>
      </c>
    </row>
    <row r="858" spans="1:7" x14ac:dyDescent="0.25">
      <c r="A858">
        <v>5.1653500000000001</v>
      </c>
      <c r="B858">
        <v>0.37892300000000001</v>
      </c>
      <c r="C858">
        <v>0.50963899999999995</v>
      </c>
      <c r="D858">
        <v>0.47791800000000001</v>
      </c>
      <c r="E858">
        <v>-4.35602E-2</v>
      </c>
      <c r="F858">
        <v>0.118251</v>
      </c>
      <c r="G858" s="6">
        <f t="shared" si="13"/>
        <v>0.28823416000000002</v>
      </c>
    </row>
    <row r="859" spans="1:7" x14ac:dyDescent="0.25">
      <c r="A859">
        <v>5.1713899999999997</v>
      </c>
      <c r="B859">
        <v>0.26313399999999998</v>
      </c>
      <c r="C859">
        <v>0.88939999999999997</v>
      </c>
      <c r="D859">
        <v>0.356381</v>
      </c>
      <c r="E859">
        <v>-0.24109800000000001</v>
      </c>
      <c r="F859">
        <v>0.359651</v>
      </c>
      <c r="G859" s="6">
        <f t="shared" si="13"/>
        <v>0.32549359999999999</v>
      </c>
    </row>
    <row r="860" spans="1:7" x14ac:dyDescent="0.25">
      <c r="A860">
        <v>5.1774300000000002</v>
      </c>
      <c r="B860">
        <v>0.16043399999999999</v>
      </c>
      <c r="C860">
        <v>1.26054</v>
      </c>
      <c r="D860">
        <v>0.170427</v>
      </c>
      <c r="E860">
        <v>-0.38349699999999998</v>
      </c>
      <c r="F860">
        <v>0.51405000000000001</v>
      </c>
      <c r="G860" s="6">
        <f t="shared" si="13"/>
        <v>0.34439079999999994</v>
      </c>
    </row>
    <row r="861" spans="1:7" x14ac:dyDescent="0.25">
      <c r="A861">
        <v>5.1834699999999998</v>
      </c>
      <c r="B861">
        <v>0.12987499999999999</v>
      </c>
      <c r="C861">
        <v>1.4207799999999999</v>
      </c>
      <c r="D861">
        <v>-0.15886400000000001</v>
      </c>
      <c r="E861">
        <v>-0.54397799999999996</v>
      </c>
      <c r="F861">
        <v>0.62422500000000003</v>
      </c>
      <c r="G861" s="6">
        <f t="shared" si="13"/>
        <v>0.29440759999999999</v>
      </c>
    </row>
    <row r="862" spans="1:7" x14ac:dyDescent="0.25">
      <c r="A862">
        <v>5.1895199999999999</v>
      </c>
      <c r="B862">
        <v>0.22384100000000001</v>
      </c>
      <c r="C862">
        <v>0.780142</v>
      </c>
      <c r="D862">
        <v>-0.71116800000000002</v>
      </c>
      <c r="E862">
        <v>-0.83558500000000002</v>
      </c>
      <c r="F862">
        <v>0.46584900000000001</v>
      </c>
      <c r="G862" s="6">
        <f t="shared" si="13"/>
        <v>-1.5384199999999992E-2</v>
      </c>
    </row>
    <row r="863" spans="1:7" x14ac:dyDescent="0.25">
      <c r="A863">
        <v>5.1955600000000004</v>
      </c>
      <c r="B863">
        <v>5.5961799999999999E-2</v>
      </c>
      <c r="C863">
        <v>-0.85314199999999996</v>
      </c>
      <c r="D863">
        <v>-1.8491</v>
      </c>
      <c r="E863">
        <v>-1.6363799999999999</v>
      </c>
      <c r="F863">
        <v>-1.18024</v>
      </c>
      <c r="G863" s="6">
        <f t="shared" si="13"/>
        <v>-1.0925800400000001</v>
      </c>
    </row>
    <row r="864" spans="1:7" x14ac:dyDescent="0.25">
      <c r="A864">
        <v>5.2016</v>
      </c>
      <c r="B864">
        <v>-0.241476</v>
      </c>
      <c r="C864">
        <v>-0.51210999999999995</v>
      </c>
      <c r="D864">
        <v>-1.0147999999999999</v>
      </c>
      <c r="E864">
        <v>-0.34742800000000001</v>
      </c>
      <c r="F864">
        <v>-0.81357699999999999</v>
      </c>
      <c r="G864" s="6">
        <f t="shared" si="13"/>
        <v>-0.58587820000000002</v>
      </c>
    </row>
    <row r="865" spans="1:7" x14ac:dyDescent="0.25">
      <c r="A865">
        <v>5.2076399999999996</v>
      </c>
      <c r="B865">
        <v>-3.87693E-2</v>
      </c>
      <c r="C865">
        <v>-0.28979899999999997</v>
      </c>
      <c r="D865">
        <v>-0.40157700000000002</v>
      </c>
      <c r="E865">
        <v>0.85578900000000002</v>
      </c>
      <c r="F865">
        <v>-0.46413599999999999</v>
      </c>
      <c r="G865" s="6">
        <f t="shared" si="13"/>
        <v>-6.7698459999999988E-2</v>
      </c>
    </row>
    <row r="866" spans="1:7" x14ac:dyDescent="0.25">
      <c r="A866">
        <v>5.2136800000000001</v>
      </c>
      <c r="B866">
        <v>0.168737</v>
      </c>
      <c r="C866">
        <v>-0.22426399999999999</v>
      </c>
      <c r="D866">
        <v>-4.2795699999999999E-2</v>
      </c>
      <c r="E866">
        <v>1.01902</v>
      </c>
      <c r="F866">
        <v>-0.20141999999999999</v>
      </c>
      <c r="G866" s="6">
        <f t="shared" si="13"/>
        <v>0.14385546000000002</v>
      </c>
    </row>
    <row r="867" spans="1:7" x14ac:dyDescent="0.25">
      <c r="A867">
        <v>5.2197199999999997</v>
      </c>
      <c r="B867">
        <v>0.43060500000000002</v>
      </c>
      <c r="C867">
        <v>-0.121764</v>
      </c>
      <c r="D867">
        <v>0.34309299999999998</v>
      </c>
      <c r="E867">
        <v>0.77432000000000001</v>
      </c>
      <c r="F867">
        <v>0.18668699999999999</v>
      </c>
      <c r="G867" s="6">
        <f t="shared" si="13"/>
        <v>0.32258820000000005</v>
      </c>
    </row>
    <row r="868" spans="1:7" x14ac:dyDescent="0.25">
      <c r="A868">
        <v>5.2257699999999998</v>
      </c>
      <c r="B868">
        <v>0.52388400000000002</v>
      </c>
      <c r="C868">
        <v>0.12033199999999999</v>
      </c>
      <c r="D868">
        <v>1.2967200000000001</v>
      </c>
      <c r="E868">
        <v>0.72769200000000001</v>
      </c>
      <c r="F868">
        <v>0.38372200000000001</v>
      </c>
      <c r="G868" s="6">
        <f t="shared" si="13"/>
        <v>0.61047000000000007</v>
      </c>
    </row>
    <row r="869" spans="1:7" x14ac:dyDescent="0.25">
      <c r="A869">
        <v>5.2318100000000003</v>
      </c>
      <c r="B869">
        <v>0.42855900000000002</v>
      </c>
      <c r="C869">
        <v>0.37085299999999999</v>
      </c>
      <c r="D869">
        <v>1.12463</v>
      </c>
      <c r="E869">
        <v>0.87930399999999997</v>
      </c>
      <c r="F869">
        <v>-2.1023199999999999E-2</v>
      </c>
      <c r="G869" s="6">
        <f t="shared" si="13"/>
        <v>0.55646456</v>
      </c>
    </row>
    <row r="870" spans="1:7" x14ac:dyDescent="0.25">
      <c r="A870">
        <v>5.2378499999999999</v>
      </c>
      <c r="B870">
        <v>0.45810099999999998</v>
      </c>
      <c r="C870">
        <v>0.33465800000000001</v>
      </c>
      <c r="D870">
        <v>0.417931</v>
      </c>
      <c r="E870">
        <v>1.13659</v>
      </c>
      <c r="F870">
        <v>-0.22070600000000001</v>
      </c>
      <c r="G870" s="6">
        <f t="shared" si="13"/>
        <v>0.42531480000000005</v>
      </c>
    </row>
    <row r="871" spans="1:7" x14ac:dyDescent="0.25">
      <c r="A871">
        <v>5.2438900000000004</v>
      </c>
      <c r="B871">
        <v>0.55937199999999998</v>
      </c>
      <c r="C871">
        <v>0.29338399999999998</v>
      </c>
      <c r="D871">
        <v>0.21457599999999999</v>
      </c>
      <c r="E871">
        <v>1.3998299999999999</v>
      </c>
      <c r="F871">
        <v>-0.25258000000000003</v>
      </c>
      <c r="G871" s="6">
        <f t="shared" si="13"/>
        <v>0.44291639999999999</v>
      </c>
    </row>
    <row r="872" spans="1:7" x14ac:dyDescent="0.25">
      <c r="A872">
        <v>5.24993</v>
      </c>
      <c r="B872">
        <v>0.53841399999999995</v>
      </c>
      <c r="C872">
        <v>0.38623400000000002</v>
      </c>
      <c r="D872">
        <v>0.179448</v>
      </c>
      <c r="E872">
        <v>1.76006</v>
      </c>
      <c r="F872">
        <v>-0.21345800000000001</v>
      </c>
      <c r="G872" s="6">
        <f t="shared" si="13"/>
        <v>0.53013959999999993</v>
      </c>
    </row>
    <row r="873" spans="1:7" x14ac:dyDescent="0.25">
      <c r="A873">
        <v>5.2559699999999996</v>
      </c>
      <c r="B873">
        <v>0.36721300000000001</v>
      </c>
      <c r="C873">
        <v>0.60537700000000005</v>
      </c>
      <c r="D873">
        <v>0.20904400000000001</v>
      </c>
      <c r="E873">
        <v>2.2404199999999999</v>
      </c>
      <c r="F873">
        <v>-0.15321299999999999</v>
      </c>
      <c r="G873" s="6">
        <f t="shared" si="13"/>
        <v>0.65376820000000002</v>
      </c>
    </row>
    <row r="874" spans="1:7" x14ac:dyDescent="0.25">
      <c r="A874">
        <v>5.2620100000000001</v>
      </c>
      <c r="B874">
        <v>0.160271</v>
      </c>
      <c r="C874">
        <v>0.74327200000000004</v>
      </c>
      <c r="D874">
        <v>0.22428699999999999</v>
      </c>
      <c r="E874">
        <v>1.1579299999999999</v>
      </c>
      <c r="F874">
        <v>-7.7507800000000002E-2</v>
      </c>
      <c r="G874" s="6">
        <f t="shared" si="13"/>
        <v>0.44165043999999998</v>
      </c>
    </row>
    <row r="875" spans="1:7" x14ac:dyDescent="0.25">
      <c r="A875">
        <v>5.2680600000000002</v>
      </c>
      <c r="B875">
        <v>-1.87487E-2</v>
      </c>
      <c r="C875">
        <v>0.26083299999999998</v>
      </c>
      <c r="D875">
        <v>0.116982</v>
      </c>
      <c r="E875">
        <v>0.29120499999999999</v>
      </c>
      <c r="F875">
        <v>8.9631500000000003E-2</v>
      </c>
      <c r="G875" s="6">
        <f t="shared" si="13"/>
        <v>0.14798055999999998</v>
      </c>
    </row>
    <row r="876" spans="1:7" x14ac:dyDescent="0.25">
      <c r="A876">
        <v>5.2740999999999998</v>
      </c>
      <c r="B876">
        <v>-1.61456E-2</v>
      </c>
      <c r="C876">
        <v>-0.26679999999999998</v>
      </c>
      <c r="D876">
        <v>-0.101898</v>
      </c>
      <c r="E876">
        <v>-0.29397000000000001</v>
      </c>
      <c r="F876">
        <v>0.637768</v>
      </c>
      <c r="G876" s="6">
        <f t="shared" si="13"/>
        <v>-8.2091200000000038E-3</v>
      </c>
    </row>
    <row r="877" spans="1:7" x14ac:dyDescent="0.25">
      <c r="A877">
        <v>5.2801400000000003</v>
      </c>
      <c r="B877">
        <v>0.42172500000000002</v>
      </c>
      <c r="C877">
        <v>-0.35242899999999999</v>
      </c>
      <c r="D877">
        <v>-0.12420399999999999</v>
      </c>
      <c r="E877">
        <v>-0.42873299999999998</v>
      </c>
      <c r="F877">
        <v>0.27937400000000001</v>
      </c>
      <c r="G877" s="6">
        <f t="shared" si="13"/>
        <v>-4.0853399999999984E-2</v>
      </c>
    </row>
    <row r="878" spans="1:7" x14ac:dyDescent="0.25">
      <c r="A878">
        <v>5.2861799999999999</v>
      </c>
      <c r="B878">
        <v>0.67722199999999999</v>
      </c>
      <c r="C878">
        <v>-0.230489</v>
      </c>
      <c r="D878">
        <v>-6.41351E-2</v>
      </c>
      <c r="E878">
        <v>-0.34642200000000001</v>
      </c>
      <c r="F878">
        <v>-9.9158200000000002E-2</v>
      </c>
      <c r="G878" s="6">
        <f t="shared" si="13"/>
        <v>-1.2596460000000004E-2</v>
      </c>
    </row>
    <row r="879" spans="1:7" x14ac:dyDescent="0.25">
      <c r="A879">
        <v>5.2922200000000004</v>
      </c>
      <c r="B879">
        <v>0.39802399999999999</v>
      </c>
      <c r="C879">
        <v>-0.17031099999999999</v>
      </c>
      <c r="D879">
        <v>-0.131519</v>
      </c>
      <c r="E879">
        <v>-0.27679399999999998</v>
      </c>
      <c r="F879">
        <v>-0.31536199999999998</v>
      </c>
      <c r="G879" s="6">
        <f t="shared" si="13"/>
        <v>-9.9192399999999986E-2</v>
      </c>
    </row>
    <row r="880" spans="1:7" x14ac:dyDescent="0.25">
      <c r="A880">
        <v>5.29826</v>
      </c>
      <c r="B880">
        <v>2.0143899999999999E-2</v>
      </c>
      <c r="C880">
        <v>-0.25970399999999999</v>
      </c>
      <c r="D880">
        <v>-0.40191199999999999</v>
      </c>
      <c r="E880">
        <v>-0.22717999999999999</v>
      </c>
      <c r="F880">
        <v>-0.55802399999999996</v>
      </c>
      <c r="G880" s="6">
        <f t="shared" si="13"/>
        <v>-0.28533522</v>
      </c>
    </row>
    <row r="881" spans="1:7" x14ac:dyDescent="0.25">
      <c r="A881">
        <v>5.3042999999999996</v>
      </c>
      <c r="B881">
        <v>-0.21514800000000001</v>
      </c>
      <c r="C881">
        <v>-0.333951</v>
      </c>
      <c r="D881">
        <v>-0.71639600000000003</v>
      </c>
      <c r="E881">
        <v>0.22084200000000001</v>
      </c>
      <c r="F881">
        <v>-0.69581099999999996</v>
      </c>
      <c r="G881" s="6">
        <f t="shared" si="13"/>
        <v>-0.34809279999999998</v>
      </c>
    </row>
    <row r="882" spans="1:7" x14ac:dyDescent="0.25">
      <c r="A882">
        <v>5.3103499999999997</v>
      </c>
      <c r="B882">
        <v>0.37936999999999999</v>
      </c>
      <c r="C882">
        <v>0.25824999999999998</v>
      </c>
      <c r="D882">
        <v>-0.40059499999999998</v>
      </c>
      <c r="E882">
        <v>0.632274</v>
      </c>
      <c r="F882">
        <v>-9.6155299999999999E-2</v>
      </c>
      <c r="G882" s="6">
        <f t="shared" si="13"/>
        <v>0.15462874000000001</v>
      </c>
    </row>
    <row r="883" spans="1:7" x14ac:dyDescent="0.25">
      <c r="A883">
        <v>5.3163900000000002</v>
      </c>
      <c r="B883">
        <v>1.1533100000000001</v>
      </c>
      <c r="C883">
        <v>0.79934400000000005</v>
      </c>
      <c r="D883">
        <v>-4.2967400000000003E-2</v>
      </c>
      <c r="E883">
        <v>0.110678</v>
      </c>
      <c r="F883">
        <v>0.54322599999999999</v>
      </c>
      <c r="G883" s="6">
        <f t="shared" si="13"/>
        <v>0.51271812000000005</v>
      </c>
    </row>
    <row r="884" spans="1:7" x14ac:dyDescent="0.25">
      <c r="A884">
        <v>5.3224299999999998</v>
      </c>
      <c r="B884">
        <v>0.93545100000000003</v>
      </c>
      <c r="C884">
        <v>0.99725699999999995</v>
      </c>
      <c r="D884">
        <v>0.19769</v>
      </c>
      <c r="E884">
        <v>-0.158555</v>
      </c>
      <c r="F884">
        <v>0.937998</v>
      </c>
      <c r="G884" s="6">
        <f t="shared" si="13"/>
        <v>0.58196820000000005</v>
      </c>
    </row>
    <row r="885" spans="1:7" x14ac:dyDescent="0.25">
      <c r="A885">
        <v>5.3284700000000003</v>
      </c>
      <c r="B885">
        <v>0.25940999999999997</v>
      </c>
      <c r="C885">
        <v>1.07429</v>
      </c>
      <c r="D885">
        <v>0.43759999999999999</v>
      </c>
      <c r="E885">
        <v>-0.449042</v>
      </c>
      <c r="F885">
        <v>1.12629</v>
      </c>
      <c r="G885" s="6">
        <f t="shared" si="13"/>
        <v>0.48970959999999997</v>
      </c>
    </row>
    <row r="886" spans="1:7" x14ac:dyDescent="0.25">
      <c r="A886">
        <v>5.3345099999999999</v>
      </c>
      <c r="B886">
        <v>-0.47923399999999999</v>
      </c>
      <c r="C886">
        <v>1.3517600000000001</v>
      </c>
      <c r="D886">
        <v>1.0847100000000001</v>
      </c>
      <c r="E886">
        <v>-0.88292599999999999</v>
      </c>
      <c r="F886">
        <v>0.91640500000000003</v>
      </c>
      <c r="G886" s="6">
        <f t="shared" si="13"/>
        <v>0.39814300000000002</v>
      </c>
    </row>
    <row r="887" spans="1:7" x14ac:dyDescent="0.25">
      <c r="A887">
        <v>5.3405500000000004</v>
      </c>
      <c r="B887">
        <v>-1.2575499999999999</v>
      </c>
      <c r="C887">
        <v>6.7822400000000005E-2</v>
      </c>
      <c r="D887">
        <v>0.120394</v>
      </c>
      <c r="E887">
        <v>-1.38934</v>
      </c>
      <c r="F887">
        <v>0.28562100000000001</v>
      </c>
      <c r="G887" s="6">
        <f t="shared" si="13"/>
        <v>-0.43461052</v>
      </c>
    </row>
    <row r="888" spans="1:7" x14ac:dyDescent="0.25">
      <c r="A888">
        <v>5.3465999999999996</v>
      </c>
      <c r="B888">
        <v>-0.84103799999999995</v>
      </c>
      <c r="C888">
        <v>-0.14246300000000001</v>
      </c>
      <c r="D888">
        <v>-0.114736</v>
      </c>
      <c r="E888">
        <v>-0.68048500000000001</v>
      </c>
      <c r="F888">
        <v>0.88830200000000004</v>
      </c>
      <c r="G888" s="6">
        <f t="shared" si="13"/>
        <v>-0.17808399999999996</v>
      </c>
    </row>
    <row r="889" spans="1:7" x14ac:dyDescent="0.25">
      <c r="A889">
        <v>5.3526400000000001</v>
      </c>
      <c r="B889">
        <v>-0.48603000000000002</v>
      </c>
      <c r="C889">
        <v>-0.139131</v>
      </c>
      <c r="D889">
        <v>-3.09976E-2</v>
      </c>
      <c r="E889">
        <v>6.9125000000000006E-2</v>
      </c>
      <c r="F889">
        <v>1.3227500000000001</v>
      </c>
      <c r="G889" s="6">
        <f t="shared" si="13"/>
        <v>0.14714328000000002</v>
      </c>
    </row>
    <row r="890" spans="1:7" x14ac:dyDescent="0.25">
      <c r="A890">
        <v>5.3586799999999997</v>
      </c>
      <c r="B890">
        <v>-0.36358099999999999</v>
      </c>
      <c r="C890">
        <v>-0.21541399999999999</v>
      </c>
      <c r="D890">
        <v>-7.2829599999999994E-2</v>
      </c>
      <c r="E890">
        <v>0.81008400000000003</v>
      </c>
      <c r="F890">
        <v>0.84987999999999997</v>
      </c>
      <c r="G890" s="6">
        <f t="shared" si="13"/>
        <v>0.20162788000000004</v>
      </c>
    </row>
    <row r="891" spans="1:7" x14ac:dyDescent="0.25">
      <c r="A891">
        <v>5.3647200000000002</v>
      </c>
      <c r="B891">
        <v>-0.45508799999999999</v>
      </c>
      <c r="C891">
        <v>-0.36684</v>
      </c>
      <c r="D891">
        <v>-0.29052299999999998</v>
      </c>
      <c r="E891">
        <v>0.60844799999999999</v>
      </c>
      <c r="F891">
        <v>0.27169500000000002</v>
      </c>
      <c r="G891" s="6">
        <f t="shared" si="13"/>
        <v>-4.6461600000000013E-2</v>
      </c>
    </row>
    <row r="892" spans="1:7" x14ac:dyDescent="0.25">
      <c r="A892">
        <v>5.3707599999999998</v>
      </c>
      <c r="B892">
        <v>-0.81923400000000002</v>
      </c>
      <c r="C892">
        <v>-0.66925900000000005</v>
      </c>
      <c r="D892">
        <v>-0.75215399999999999</v>
      </c>
      <c r="E892">
        <v>-0.27094699999999999</v>
      </c>
      <c r="F892">
        <v>-0.37132300000000001</v>
      </c>
      <c r="G892" s="6">
        <f t="shared" si="13"/>
        <v>-0.57658339999999997</v>
      </c>
    </row>
    <row r="893" spans="1:7" x14ac:dyDescent="0.25">
      <c r="A893">
        <v>5.3768000000000002</v>
      </c>
      <c r="B893">
        <v>-1.8282700000000001</v>
      </c>
      <c r="C893">
        <v>-1.5743799999999999</v>
      </c>
      <c r="D893">
        <v>-1.8228800000000001</v>
      </c>
      <c r="E893">
        <v>-1.5418700000000001</v>
      </c>
      <c r="F893">
        <v>-1.5338400000000001</v>
      </c>
      <c r="G893" s="6">
        <f t="shared" si="13"/>
        <v>-1.6602479999999999</v>
      </c>
    </row>
    <row r="894" spans="1:7" x14ac:dyDescent="0.25">
      <c r="A894">
        <v>5.3828399999999998</v>
      </c>
      <c r="B894">
        <v>-1.55768</v>
      </c>
      <c r="C894">
        <v>-1.30416</v>
      </c>
      <c r="D894">
        <v>-1.58751</v>
      </c>
      <c r="E894">
        <v>-1.41699</v>
      </c>
      <c r="F894">
        <v>-1.3558399999999999</v>
      </c>
      <c r="G894" s="6">
        <f t="shared" si="13"/>
        <v>-1.4444360000000001</v>
      </c>
    </row>
    <row r="895" spans="1:7" x14ac:dyDescent="0.25">
      <c r="A895">
        <v>5.38889</v>
      </c>
      <c r="B895">
        <v>-0.59218300000000001</v>
      </c>
      <c r="C895">
        <v>-0.54946300000000003</v>
      </c>
      <c r="D895">
        <v>-0.65668199999999999</v>
      </c>
      <c r="E895">
        <v>-0.56550400000000001</v>
      </c>
      <c r="F895">
        <v>-0.45341500000000001</v>
      </c>
      <c r="G895" s="6">
        <f t="shared" si="13"/>
        <v>-0.5634494000000001</v>
      </c>
    </row>
    <row r="896" spans="1:7" x14ac:dyDescent="0.25">
      <c r="A896">
        <v>5.3949299999999996</v>
      </c>
      <c r="B896">
        <v>6.3753699999999996E-2</v>
      </c>
      <c r="C896">
        <v>-0.30488100000000001</v>
      </c>
      <c r="D896">
        <v>-8.7149799999999999E-2</v>
      </c>
      <c r="E896">
        <v>-7.0934999999999998E-2</v>
      </c>
      <c r="F896">
        <v>0.124335</v>
      </c>
      <c r="G896" s="6">
        <f t="shared" si="13"/>
        <v>-5.4975419999999997E-2</v>
      </c>
    </row>
    <row r="897" spans="1:7" x14ac:dyDescent="0.25">
      <c r="A897">
        <v>5.40097</v>
      </c>
      <c r="B897">
        <v>0.81433299999999997</v>
      </c>
      <c r="C897">
        <v>-0.147538</v>
      </c>
      <c r="D897">
        <v>0.47775499999999999</v>
      </c>
      <c r="E897">
        <v>0.29563899999999999</v>
      </c>
      <c r="F897">
        <v>0.39396700000000001</v>
      </c>
      <c r="G897" s="6">
        <f t="shared" si="13"/>
        <v>0.36683119999999997</v>
      </c>
    </row>
    <row r="898" spans="1:7" x14ac:dyDescent="0.25">
      <c r="A898">
        <v>5.4070099999999996</v>
      </c>
      <c r="B898">
        <v>0.75128600000000001</v>
      </c>
      <c r="C898">
        <v>7.8972299999999995E-2</v>
      </c>
      <c r="D898">
        <v>1.1735199999999999</v>
      </c>
      <c r="E898">
        <v>0.22575000000000001</v>
      </c>
      <c r="F898">
        <v>5.31849E-2</v>
      </c>
      <c r="G898" s="6">
        <f t="shared" si="13"/>
        <v>0.45654264000000006</v>
      </c>
    </row>
    <row r="899" spans="1:7" x14ac:dyDescent="0.25">
      <c r="A899">
        <v>5.4130500000000001</v>
      </c>
      <c r="B899">
        <v>0.35379100000000002</v>
      </c>
      <c r="C899">
        <v>0.53065700000000005</v>
      </c>
      <c r="D899">
        <v>1.45322</v>
      </c>
      <c r="E899">
        <v>-8.7001700000000001E-2</v>
      </c>
      <c r="F899">
        <v>-0.219307</v>
      </c>
      <c r="G899" s="6">
        <f t="shared" si="13"/>
        <v>0.40627185999999993</v>
      </c>
    </row>
    <row r="900" spans="1:7" x14ac:dyDescent="0.25">
      <c r="A900">
        <v>5.4190899999999997</v>
      </c>
      <c r="B900">
        <v>0.22856000000000001</v>
      </c>
      <c r="C900">
        <v>1.44564</v>
      </c>
      <c r="D900">
        <v>0.82670100000000002</v>
      </c>
      <c r="E900">
        <v>-0.33778900000000001</v>
      </c>
      <c r="F900">
        <v>-0.29169499999999998</v>
      </c>
      <c r="G900" s="6">
        <f t="shared" ref="G900:G963" si="14">AVERAGE(B900:F900)</f>
        <v>0.37428340000000004</v>
      </c>
    </row>
    <row r="901" spans="1:7" x14ac:dyDescent="0.25">
      <c r="A901">
        <v>5.4251399999999999</v>
      </c>
      <c r="B901">
        <v>0.257413</v>
      </c>
      <c r="C901">
        <v>0.41173100000000001</v>
      </c>
      <c r="D901">
        <v>0.36479499999999998</v>
      </c>
      <c r="E901">
        <v>-0.501946</v>
      </c>
      <c r="F901">
        <v>-0.102982</v>
      </c>
      <c r="G901" s="6">
        <f t="shared" si="14"/>
        <v>8.5802199999999981E-2</v>
      </c>
    </row>
    <row r="902" spans="1:7" x14ac:dyDescent="0.25">
      <c r="A902">
        <v>5.4311800000000003</v>
      </c>
      <c r="B902">
        <v>9.3254600000000007E-2</v>
      </c>
      <c r="C902">
        <v>-0.19480800000000001</v>
      </c>
      <c r="D902">
        <v>0.110875</v>
      </c>
      <c r="E902">
        <v>-0.55499399999999999</v>
      </c>
      <c r="F902">
        <v>0.74089799999999995</v>
      </c>
      <c r="G902" s="6">
        <f t="shared" si="14"/>
        <v>3.9045120000000003E-2</v>
      </c>
    </row>
    <row r="903" spans="1:7" x14ac:dyDescent="0.25">
      <c r="A903">
        <v>5.4372199999999999</v>
      </c>
      <c r="B903">
        <v>-0.31675599999999998</v>
      </c>
      <c r="C903">
        <v>-0.46293499999999999</v>
      </c>
      <c r="D903">
        <v>8.77468E-2</v>
      </c>
      <c r="E903">
        <v>-0.45214799999999999</v>
      </c>
      <c r="F903">
        <v>5.92916E-2</v>
      </c>
      <c r="G903" s="6">
        <f t="shared" si="14"/>
        <v>-0.21696011999999998</v>
      </c>
    </row>
    <row r="904" spans="1:7" x14ac:dyDescent="0.25">
      <c r="A904">
        <v>5.4432600000000004</v>
      </c>
      <c r="B904">
        <v>-0.62102299999999999</v>
      </c>
      <c r="C904">
        <v>-0.53947000000000001</v>
      </c>
      <c r="D904">
        <v>0.23674100000000001</v>
      </c>
      <c r="E904">
        <v>-0.22206200000000001</v>
      </c>
      <c r="F904">
        <v>-0.60887400000000003</v>
      </c>
      <c r="G904" s="6">
        <f t="shared" si="14"/>
        <v>-0.35093760000000007</v>
      </c>
    </row>
    <row r="905" spans="1:7" x14ac:dyDescent="0.25">
      <c r="A905">
        <v>5.4493</v>
      </c>
      <c r="B905">
        <v>-0.84380299999999997</v>
      </c>
      <c r="C905">
        <v>-0.537636</v>
      </c>
      <c r="D905">
        <v>0.26487300000000003</v>
      </c>
      <c r="E905">
        <v>2.5742199999999999E-3</v>
      </c>
      <c r="F905">
        <v>-0.95904</v>
      </c>
      <c r="G905" s="6">
        <f t="shared" si="14"/>
        <v>-0.4146063559999999</v>
      </c>
    </row>
    <row r="906" spans="1:7" x14ac:dyDescent="0.25">
      <c r="A906">
        <v>5.4553399999999996</v>
      </c>
      <c r="B906">
        <v>-1.0572900000000001</v>
      </c>
      <c r="C906">
        <v>-0.49669999999999997</v>
      </c>
      <c r="D906">
        <v>-0.16851099999999999</v>
      </c>
      <c r="E906">
        <v>-0.104098</v>
      </c>
      <c r="F906">
        <v>-1.24274</v>
      </c>
      <c r="G906" s="6">
        <f t="shared" si="14"/>
        <v>-0.61386780000000007</v>
      </c>
    </row>
    <row r="907" spans="1:7" x14ac:dyDescent="0.25">
      <c r="A907">
        <v>5.4613800000000001</v>
      </c>
      <c r="B907">
        <v>-1.0356799999999999</v>
      </c>
      <c r="C907">
        <v>-0.14599699999999999</v>
      </c>
      <c r="D907">
        <v>-0.57721599999999995</v>
      </c>
      <c r="E907">
        <v>-0.468418</v>
      </c>
      <c r="F907">
        <v>-1.29511</v>
      </c>
      <c r="G907" s="6">
        <f t="shared" si="14"/>
        <v>-0.70448419999999989</v>
      </c>
    </row>
    <row r="908" spans="1:7" x14ac:dyDescent="0.25">
      <c r="A908">
        <v>5.4674300000000002</v>
      </c>
      <c r="B908">
        <v>-0.166299</v>
      </c>
      <c r="C908">
        <v>0.33587299999999998</v>
      </c>
      <c r="D908">
        <v>-0.28628700000000001</v>
      </c>
      <c r="E908">
        <v>-0.251247</v>
      </c>
      <c r="F908">
        <v>-0.57515400000000005</v>
      </c>
      <c r="G908" s="6">
        <f t="shared" si="14"/>
        <v>-0.18862280000000003</v>
      </c>
    </row>
    <row r="909" spans="1:7" x14ac:dyDescent="0.25">
      <c r="A909">
        <v>5.4734699999999998</v>
      </c>
      <c r="B909">
        <v>0.75837399999999999</v>
      </c>
      <c r="C909">
        <v>0.27413399999999999</v>
      </c>
      <c r="D909">
        <v>8.5252700000000001E-2</v>
      </c>
      <c r="E909">
        <v>8.1954899999999997E-2</v>
      </c>
      <c r="F909">
        <v>0.38426399999999999</v>
      </c>
      <c r="G909" s="6">
        <f t="shared" si="14"/>
        <v>0.31679592000000001</v>
      </c>
    </row>
    <row r="910" spans="1:7" x14ac:dyDescent="0.25">
      <c r="A910">
        <v>5.4795100000000003</v>
      </c>
      <c r="B910">
        <v>0.480823</v>
      </c>
      <c r="C910">
        <v>0.32786100000000001</v>
      </c>
      <c r="D910">
        <v>0.26686799999999999</v>
      </c>
      <c r="E910">
        <v>0.35852899999999999</v>
      </c>
      <c r="F910">
        <v>1.1427099999999999</v>
      </c>
      <c r="G910" s="6">
        <f t="shared" si="14"/>
        <v>0.51535819999999999</v>
      </c>
    </row>
    <row r="911" spans="1:7" x14ac:dyDescent="0.25">
      <c r="A911">
        <v>5.4855499999999999</v>
      </c>
      <c r="B911">
        <v>0.29620400000000002</v>
      </c>
      <c r="C911">
        <v>0.48602699999999999</v>
      </c>
      <c r="D911">
        <v>0.27866099999999999</v>
      </c>
      <c r="E911">
        <v>0.60850700000000002</v>
      </c>
      <c r="F911">
        <v>1.2063600000000001</v>
      </c>
      <c r="G911" s="6">
        <f t="shared" si="14"/>
        <v>0.57515179999999999</v>
      </c>
    </row>
    <row r="912" spans="1:7" x14ac:dyDescent="0.25">
      <c r="A912">
        <v>5.4915900000000004</v>
      </c>
      <c r="B912">
        <v>0.23976800000000001</v>
      </c>
      <c r="C912">
        <v>0.76855200000000001</v>
      </c>
      <c r="D912">
        <v>0.21046599999999999</v>
      </c>
      <c r="E912">
        <v>0.87625200000000003</v>
      </c>
      <c r="F912">
        <v>1.2884599999999999</v>
      </c>
      <c r="G912" s="6">
        <f t="shared" si="14"/>
        <v>0.67669960000000007</v>
      </c>
    </row>
    <row r="913" spans="1:11" x14ac:dyDescent="0.25">
      <c r="A913">
        <v>5.49763</v>
      </c>
      <c r="B913">
        <v>0.229523</v>
      </c>
      <c r="C913">
        <v>1.1673500000000001</v>
      </c>
      <c r="D913">
        <v>9.5900700000000005E-2</v>
      </c>
      <c r="E913">
        <v>1.2612399999999999</v>
      </c>
      <c r="F913">
        <v>1.5656399999999999</v>
      </c>
      <c r="G913" s="6">
        <f t="shared" si="14"/>
        <v>0.86393074000000003</v>
      </c>
    </row>
    <row r="914" spans="1:11" x14ac:dyDescent="0.25">
      <c r="A914">
        <v>5.5036800000000001</v>
      </c>
      <c r="B914">
        <v>0.15341099999999999</v>
      </c>
      <c r="C914">
        <v>0.57174800000000003</v>
      </c>
      <c r="D914">
        <v>-0.12604599999999999</v>
      </c>
      <c r="E914">
        <v>1.5986800000000001</v>
      </c>
      <c r="F914">
        <v>2.3042099999999999</v>
      </c>
      <c r="G914" s="6">
        <f t="shared" si="14"/>
        <v>0.9004006</v>
      </c>
    </row>
    <row r="915" spans="1:11" x14ac:dyDescent="0.25">
      <c r="A915">
        <v>5.5097199999999997</v>
      </c>
      <c r="B915">
        <v>-0.34492699999999998</v>
      </c>
      <c r="C915">
        <v>-0.52432699999999999</v>
      </c>
      <c r="D915">
        <v>-0.679531</v>
      </c>
      <c r="E915">
        <v>0.19567100000000001</v>
      </c>
      <c r="F915">
        <v>0.96277400000000002</v>
      </c>
      <c r="G915" s="6">
        <f t="shared" si="14"/>
        <v>-7.8068000000000026E-2</v>
      </c>
    </row>
    <row r="916" spans="1:11" x14ac:dyDescent="0.25">
      <c r="A916">
        <v>5.5157600000000002</v>
      </c>
      <c r="B916">
        <v>-0.91447800000000001</v>
      </c>
      <c r="C916">
        <v>-1.17296</v>
      </c>
      <c r="D916">
        <v>-1.18031</v>
      </c>
      <c r="E916">
        <v>-0.69269800000000004</v>
      </c>
      <c r="F916">
        <v>-0.31814500000000001</v>
      </c>
      <c r="G916" s="6">
        <f t="shared" si="14"/>
        <v>-0.8557182000000001</v>
      </c>
    </row>
    <row r="917" spans="1:11" x14ac:dyDescent="0.25">
      <c r="A917">
        <v>5.5217999999999998</v>
      </c>
      <c r="B917">
        <v>-0.51240399999999997</v>
      </c>
      <c r="C917">
        <v>-0.67130500000000004</v>
      </c>
      <c r="D917">
        <v>-0.77339100000000005</v>
      </c>
      <c r="E917">
        <v>-0.381884</v>
      </c>
      <c r="F917">
        <v>-0.26158199999999998</v>
      </c>
      <c r="G917" s="6">
        <f t="shared" si="14"/>
        <v>-0.52011319999999994</v>
      </c>
    </row>
    <row r="918" spans="1:11" x14ac:dyDescent="0.25">
      <c r="A918">
        <v>5.5278400000000003</v>
      </c>
      <c r="B918">
        <v>-0.34803600000000001</v>
      </c>
      <c r="C918">
        <v>-0.37391999999999997</v>
      </c>
      <c r="D918">
        <v>-0.66729799999999995</v>
      </c>
      <c r="E918">
        <v>-0.28159000000000001</v>
      </c>
      <c r="F918">
        <v>-0.35602499999999998</v>
      </c>
      <c r="G918" s="6">
        <f t="shared" si="14"/>
        <v>-0.40537380000000001</v>
      </c>
    </row>
    <row r="919" spans="1:11" x14ac:dyDescent="0.25">
      <c r="A919">
        <v>5.5338799999999999</v>
      </c>
      <c r="B919">
        <v>9.0072500000000001E-4</v>
      </c>
      <c r="C919">
        <v>5.2949400000000001E-2</v>
      </c>
      <c r="D919">
        <v>-0.402586</v>
      </c>
      <c r="E919">
        <v>-1.1945700000000001E-3</v>
      </c>
      <c r="F919">
        <v>-0.23163500000000001</v>
      </c>
      <c r="G919" s="6">
        <f t="shared" si="14"/>
        <v>-0.11631308900000001</v>
      </c>
    </row>
    <row r="920" spans="1:11" x14ac:dyDescent="0.25">
      <c r="A920">
        <v>5.5399200000000004</v>
      </c>
      <c r="B920">
        <v>0.98487599999999997</v>
      </c>
      <c r="C920">
        <v>0.54081999999999997</v>
      </c>
      <c r="D920">
        <v>0.63332699999999997</v>
      </c>
      <c r="E920">
        <v>0.89357399999999998</v>
      </c>
      <c r="F920">
        <v>0.59998700000000005</v>
      </c>
      <c r="G920" s="6">
        <f t="shared" si="14"/>
        <v>0.73051679999999997</v>
      </c>
    </row>
    <row r="921" spans="1:11" x14ac:dyDescent="0.25">
      <c r="A921">
        <v>5.5459699999999996</v>
      </c>
      <c r="B921">
        <v>1.3187599999999999</v>
      </c>
      <c r="C921">
        <v>0.65873099999999996</v>
      </c>
      <c r="D921">
        <v>2.1818499999999998</v>
      </c>
      <c r="E921">
        <v>1.04678</v>
      </c>
      <c r="F921">
        <v>0.95369999999999999</v>
      </c>
      <c r="G921" s="6">
        <f t="shared" si="14"/>
        <v>1.2319641999999997</v>
      </c>
    </row>
    <row r="922" spans="1:11" x14ac:dyDescent="0.25">
      <c r="A922">
        <v>5.5520100000000001</v>
      </c>
      <c r="B922">
        <v>1.0728599999999999</v>
      </c>
      <c r="C922">
        <v>0.78151899999999996</v>
      </c>
      <c r="D922">
        <v>0.90910999999999997</v>
      </c>
      <c r="E922">
        <v>0.71719500000000003</v>
      </c>
      <c r="F922">
        <v>0.487987</v>
      </c>
      <c r="G922" s="6">
        <f t="shared" si="14"/>
        <v>0.79373420000000006</v>
      </c>
    </row>
    <row r="923" spans="1:11" x14ac:dyDescent="0.25">
      <c r="A923">
        <v>5.5580499999999997</v>
      </c>
      <c r="B923">
        <v>0.87687999999999999</v>
      </c>
      <c r="C923">
        <v>1.01874</v>
      </c>
      <c r="D923">
        <v>0.51697000000000004</v>
      </c>
      <c r="E923">
        <v>0.46972799999999998</v>
      </c>
      <c r="F923">
        <v>0.155801</v>
      </c>
      <c r="G923" s="6">
        <f t="shared" si="14"/>
        <v>0.60762380000000005</v>
      </c>
    </row>
    <row r="924" spans="1:11" x14ac:dyDescent="0.25">
      <c r="A924">
        <v>5.5640900000000002</v>
      </c>
      <c r="B924">
        <v>0.68402700000000005</v>
      </c>
      <c r="C924">
        <v>1.66429</v>
      </c>
      <c r="D924">
        <v>0.26602999999999999</v>
      </c>
      <c r="E924">
        <v>0.29393200000000003</v>
      </c>
      <c r="F924">
        <v>-8.4052000000000002E-2</v>
      </c>
      <c r="G924" s="6">
        <f t="shared" si="14"/>
        <v>0.56484540000000005</v>
      </c>
    </row>
    <row r="925" spans="1:11" x14ac:dyDescent="0.25">
      <c r="A925">
        <v>5.5701299999999998</v>
      </c>
      <c r="B925">
        <v>0.59891300000000003</v>
      </c>
      <c r="C925">
        <v>2.0314199999999998</v>
      </c>
      <c r="D925">
        <v>0.198381</v>
      </c>
      <c r="E925">
        <v>0.342414</v>
      </c>
      <c r="F925">
        <v>-0.116719</v>
      </c>
      <c r="G925" s="6">
        <f t="shared" si="14"/>
        <v>0.61088179999999992</v>
      </c>
      <c r="K925" s="1"/>
    </row>
    <row r="926" spans="1:11" x14ac:dyDescent="0.25">
      <c r="A926">
        <v>5.5761700000000003</v>
      </c>
      <c r="B926">
        <v>0.81766399999999995</v>
      </c>
      <c r="C926">
        <v>1.2160200000000001</v>
      </c>
      <c r="D926">
        <v>0.45571099999999998</v>
      </c>
      <c r="E926">
        <v>0.85616999999999999</v>
      </c>
      <c r="F926">
        <v>0.249005</v>
      </c>
      <c r="G926" s="6">
        <f t="shared" si="14"/>
        <v>0.71891400000000005</v>
      </c>
    </row>
    <row r="927" spans="1:11" x14ac:dyDescent="0.25">
      <c r="A927">
        <v>5.5822200000000004</v>
      </c>
      <c r="B927">
        <v>1.20818</v>
      </c>
      <c r="C927">
        <v>1.1886699999999999</v>
      </c>
      <c r="D927">
        <v>0.85526000000000002</v>
      </c>
      <c r="E927">
        <v>1.3172699999999999</v>
      </c>
      <c r="F927">
        <v>0.91096999999999995</v>
      </c>
      <c r="G927" s="6">
        <f t="shared" si="14"/>
        <v>1.0960699999999999</v>
      </c>
    </row>
    <row r="928" spans="1:11" x14ac:dyDescent="0.25">
      <c r="A928">
        <v>5.58826</v>
      </c>
      <c r="B928">
        <v>1.40137</v>
      </c>
      <c r="C928">
        <v>1.28409</v>
      </c>
      <c r="D928">
        <v>1.3087899999999999</v>
      </c>
      <c r="E928">
        <v>0.78337999999999997</v>
      </c>
      <c r="F928">
        <v>1.91815</v>
      </c>
      <c r="G928" s="6">
        <f t="shared" si="14"/>
        <v>1.339156</v>
      </c>
    </row>
    <row r="929" spans="1:7" x14ac:dyDescent="0.25">
      <c r="A929">
        <v>5.5942999999999996</v>
      </c>
      <c r="B929">
        <v>0.89735200000000004</v>
      </c>
      <c r="C929">
        <v>1.14089</v>
      </c>
      <c r="D929">
        <v>2.1819799999999998</v>
      </c>
      <c r="E929">
        <v>0.28237800000000002</v>
      </c>
      <c r="F929">
        <v>1.36622</v>
      </c>
      <c r="G929" s="6">
        <f t="shared" si="14"/>
        <v>1.1737639999999998</v>
      </c>
    </row>
    <row r="930" spans="1:7" x14ac:dyDescent="0.25">
      <c r="A930">
        <v>5.6003400000000001</v>
      </c>
      <c r="B930">
        <v>0.24615400000000001</v>
      </c>
      <c r="C930">
        <v>0.68352900000000005</v>
      </c>
      <c r="D930">
        <v>1.7984899999999999</v>
      </c>
      <c r="E930">
        <v>-0.17769499999999999</v>
      </c>
      <c r="F930">
        <v>0.60403799999999996</v>
      </c>
      <c r="G930" s="6">
        <f t="shared" si="14"/>
        <v>0.6309032</v>
      </c>
    </row>
    <row r="931" spans="1:7" x14ac:dyDescent="0.25">
      <c r="A931">
        <v>5.6063799999999997</v>
      </c>
      <c r="B931">
        <v>-0.383164</v>
      </c>
      <c r="C931">
        <v>0.20644499999999999</v>
      </c>
      <c r="D931">
        <v>0.63062200000000002</v>
      </c>
      <c r="E931">
        <v>-0.65090400000000004</v>
      </c>
      <c r="F931">
        <v>-7.4003399999999997E-2</v>
      </c>
      <c r="G931" s="6">
        <f t="shared" si="14"/>
        <v>-5.4200880000000007E-2</v>
      </c>
    </row>
    <row r="932" spans="1:7" x14ac:dyDescent="0.25">
      <c r="A932">
        <v>5.6124200000000002</v>
      </c>
      <c r="B932">
        <v>-0.84146699999999996</v>
      </c>
      <c r="C932">
        <v>4.03139E-2</v>
      </c>
      <c r="D932">
        <v>9.6815200000000004E-2</v>
      </c>
      <c r="E932">
        <v>-0.98244699999999996</v>
      </c>
      <c r="F932">
        <v>-0.61260400000000004</v>
      </c>
      <c r="G932" s="6">
        <f t="shared" si="14"/>
        <v>-0.45987777999999996</v>
      </c>
    </row>
    <row r="933" spans="1:7" x14ac:dyDescent="0.25">
      <c r="A933">
        <v>5.6184599999999998</v>
      </c>
      <c r="B933">
        <v>-0.89448899999999998</v>
      </c>
      <c r="C933">
        <v>0.70392699999999997</v>
      </c>
      <c r="D933">
        <v>0.25855099999999998</v>
      </c>
      <c r="E933">
        <v>-0.913184</v>
      </c>
      <c r="F933">
        <v>-0.74177099999999996</v>
      </c>
      <c r="G933" s="6">
        <f t="shared" si="14"/>
        <v>-0.31739319999999999</v>
      </c>
    </row>
    <row r="934" spans="1:7" x14ac:dyDescent="0.25">
      <c r="A934">
        <v>5.6245099999999999</v>
      </c>
      <c r="B934">
        <v>-0.83351200000000003</v>
      </c>
      <c r="C934">
        <v>0.48313699999999998</v>
      </c>
      <c r="D934">
        <v>1.3367500000000001</v>
      </c>
      <c r="E934">
        <v>-0.69533299999999998</v>
      </c>
      <c r="F934">
        <v>-0.691828</v>
      </c>
      <c r="G934" s="6">
        <f t="shared" si="14"/>
        <v>-8.0157199999999998E-2</v>
      </c>
    </row>
    <row r="935" spans="1:7" x14ac:dyDescent="0.25">
      <c r="A935">
        <v>5.6305500000000004</v>
      </c>
      <c r="B935">
        <v>-0.78364500000000004</v>
      </c>
      <c r="C935">
        <v>-0.215557</v>
      </c>
      <c r="D935">
        <v>0.70125000000000004</v>
      </c>
      <c r="E935">
        <v>-0.41030499999999998</v>
      </c>
      <c r="F935">
        <v>-0.53530900000000003</v>
      </c>
      <c r="G935" s="6">
        <f t="shared" si="14"/>
        <v>-0.2487132</v>
      </c>
    </row>
    <row r="936" spans="1:7" x14ac:dyDescent="0.25">
      <c r="A936">
        <v>5.63659</v>
      </c>
      <c r="B936">
        <v>-0.62070800000000004</v>
      </c>
      <c r="C936">
        <v>-0.39347500000000002</v>
      </c>
      <c r="D936">
        <v>9.0336200000000005E-2</v>
      </c>
      <c r="E936">
        <v>0.100383</v>
      </c>
      <c r="F936">
        <v>-0.124488</v>
      </c>
      <c r="G936" s="6">
        <f t="shared" si="14"/>
        <v>-0.18959036000000001</v>
      </c>
    </row>
    <row r="937" spans="1:7" x14ac:dyDescent="0.25">
      <c r="A937">
        <v>5.6426299999999996</v>
      </c>
      <c r="B937">
        <v>-0.25251099999999999</v>
      </c>
      <c r="C937">
        <v>-0.202127</v>
      </c>
      <c r="D937">
        <v>0.13594200000000001</v>
      </c>
      <c r="E937">
        <v>1.0259400000000001</v>
      </c>
      <c r="F937">
        <v>0.63312199999999996</v>
      </c>
      <c r="G937" s="6">
        <f t="shared" si="14"/>
        <v>0.26807320000000001</v>
      </c>
    </row>
    <row r="938" spans="1:7" x14ac:dyDescent="0.25">
      <c r="A938">
        <v>5.6486700000000001</v>
      </c>
      <c r="B938">
        <v>0.25115900000000002</v>
      </c>
      <c r="C938">
        <v>0.19797500000000001</v>
      </c>
      <c r="D938">
        <v>0.53130500000000003</v>
      </c>
      <c r="E938">
        <v>2.7656700000000001</v>
      </c>
      <c r="F938">
        <v>1.3591200000000001</v>
      </c>
      <c r="G938" s="6">
        <f t="shared" si="14"/>
        <v>1.0210458</v>
      </c>
    </row>
    <row r="939" spans="1:7" x14ac:dyDescent="0.25">
      <c r="A939">
        <v>5.6547099999999997</v>
      </c>
      <c r="B939">
        <v>0.72952399999999995</v>
      </c>
      <c r="C939">
        <v>0.71590900000000002</v>
      </c>
      <c r="D939">
        <v>1.35372</v>
      </c>
      <c r="E939">
        <v>1.7214799999999999</v>
      </c>
      <c r="F939">
        <v>1.3150200000000001</v>
      </c>
      <c r="G939" s="6">
        <f t="shared" si="14"/>
        <v>1.1671306000000001</v>
      </c>
    </row>
    <row r="940" spans="1:7" x14ac:dyDescent="0.25">
      <c r="A940">
        <v>5.6607599999999998</v>
      </c>
      <c r="B940">
        <v>0.76957600000000004</v>
      </c>
      <c r="C940">
        <v>1.3894599999999999</v>
      </c>
      <c r="D940">
        <v>1.88056</v>
      </c>
      <c r="E940">
        <v>1.4005799999999999</v>
      </c>
      <c r="F940">
        <v>1.22902</v>
      </c>
      <c r="G940" s="6">
        <f t="shared" si="14"/>
        <v>1.3338391999999999</v>
      </c>
    </row>
    <row r="941" spans="1:7" x14ac:dyDescent="0.25">
      <c r="A941">
        <v>5.6668000000000003</v>
      </c>
      <c r="B941">
        <v>0.440438</v>
      </c>
      <c r="C941">
        <v>1.9559899999999999</v>
      </c>
      <c r="D941">
        <v>0.70478399999999997</v>
      </c>
      <c r="E941">
        <v>1.19445</v>
      </c>
      <c r="F941">
        <v>1.1995800000000001</v>
      </c>
      <c r="G941" s="6">
        <f t="shared" si="14"/>
        <v>1.0990484</v>
      </c>
    </row>
    <row r="942" spans="1:7" x14ac:dyDescent="0.25">
      <c r="A942">
        <v>5.6728399999999999</v>
      </c>
      <c r="B942">
        <v>2.5116800000000002E-2</v>
      </c>
      <c r="C942">
        <v>1.2672300000000001</v>
      </c>
      <c r="D942">
        <v>6.4492900000000006E-2</v>
      </c>
      <c r="E942">
        <v>0.91291800000000001</v>
      </c>
      <c r="F942">
        <v>1.14842</v>
      </c>
      <c r="G942" s="6">
        <f t="shared" si="14"/>
        <v>0.68363554000000004</v>
      </c>
    </row>
    <row r="943" spans="1:7" x14ac:dyDescent="0.25">
      <c r="A943">
        <v>5.6788800000000004</v>
      </c>
      <c r="B943">
        <v>-0.503224</v>
      </c>
      <c r="C943">
        <v>0.59994499999999995</v>
      </c>
      <c r="D943">
        <v>-0.57382299999999997</v>
      </c>
      <c r="E943">
        <v>0.42222599999999999</v>
      </c>
      <c r="F943">
        <v>0.98030899999999999</v>
      </c>
      <c r="G943" s="6">
        <f t="shared" si="14"/>
        <v>0.18508659999999999</v>
      </c>
    </row>
    <row r="944" spans="1:7" x14ac:dyDescent="0.25">
      <c r="A944">
        <v>5.68492</v>
      </c>
      <c r="B944">
        <v>-0.58960699999999999</v>
      </c>
      <c r="C944">
        <v>0.56392399999999998</v>
      </c>
      <c r="D944">
        <v>-0.72627799999999998</v>
      </c>
      <c r="E944">
        <v>0.25440800000000002</v>
      </c>
      <c r="F944">
        <v>1.1188199999999999</v>
      </c>
      <c r="G944" s="6">
        <f t="shared" si="14"/>
        <v>0.1242534</v>
      </c>
    </row>
    <row r="945" spans="1:7" x14ac:dyDescent="0.25">
      <c r="A945">
        <v>5.6909599999999996</v>
      </c>
      <c r="B945">
        <v>2.8697199999999999E-2</v>
      </c>
      <c r="C945">
        <v>1.4731700000000001</v>
      </c>
      <c r="D945">
        <v>-0.130047</v>
      </c>
      <c r="E945">
        <v>0.69900499999999999</v>
      </c>
      <c r="F945">
        <v>1.6602699999999999</v>
      </c>
      <c r="G945" s="6">
        <f t="shared" si="14"/>
        <v>0.74621904000000006</v>
      </c>
    </row>
    <row r="946" spans="1:7" x14ac:dyDescent="0.25">
      <c r="A946">
        <v>5.6970000000000001</v>
      </c>
      <c r="B946">
        <v>0.42086299999999999</v>
      </c>
      <c r="C946">
        <v>2.1467700000000001</v>
      </c>
      <c r="D946">
        <v>0.33499400000000001</v>
      </c>
      <c r="E946">
        <v>0.91185000000000005</v>
      </c>
      <c r="F946">
        <v>1.9021699999999999</v>
      </c>
      <c r="G946" s="6">
        <f t="shared" si="14"/>
        <v>1.1433294000000001</v>
      </c>
    </row>
    <row r="947" spans="1:7" x14ac:dyDescent="0.25">
      <c r="A947">
        <v>5.7030500000000002</v>
      </c>
      <c r="B947">
        <v>0.51332900000000004</v>
      </c>
      <c r="C947">
        <v>1.6896</v>
      </c>
      <c r="D947">
        <v>0.63672600000000001</v>
      </c>
      <c r="E947">
        <v>0.86908399999999997</v>
      </c>
      <c r="F947">
        <v>1.6314900000000001</v>
      </c>
      <c r="G947" s="6">
        <f t="shared" si="14"/>
        <v>1.0680457999999999</v>
      </c>
    </row>
    <row r="948" spans="1:7" x14ac:dyDescent="0.25">
      <c r="A948">
        <v>5.7090899999999998</v>
      </c>
      <c r="B948">
        <v>0.38534499999999999</v>
      </c>
      <c r="C948">
        <v>1.40994</v>
      </c>
      <c r="D948">
        <v>0.71716999999999997</v>
      </c>
      <c r="E948">
        <v>0.52900000000000003</v>
      </c>
      <c r="F948">
        <v>0.92224099999999998</v>
      </c>
      <c r="G948" s="6">
        <f t="shared" si="14"/>
        <v>0.79273919999999998</v>
      </c>
    </row>
    <row r="949" spans="1:7" x14ac:dyDescent="0.25">
      <c r="A949">
        <v>5.7151300000000003</v>
      </c>
      <c r="B949">
        <v>0.22226099999999999</v>
      </c>
      <c r="C949">
        <v>1.2213400000000001</v>
      </c>
      <c r="D949">
        <v>0.61314999999999997</v>
      </c>
      <c r="E949">
        <v>2.78213E-2</v>
      </c>
      <c r="F949">
        <v>0.24607100000000001</v>
      </c>
      <c r="G949" s="6">
        <f t="shared" si="14"/>
        <v>0.46612866000000003</v>
      </c>
    </row>
    <row r="950" spans="1:7" x14ac:dyDescent="0.25">
      <c r="A950">
        <v>5.7211699999999999</v>
      </c>
      <c r="B950">
        <v>0.23749700000000001</v>
      </c>
      <c r="C950">
        <v>0.52287899999999998</v>
      </c>
      <c r="D950">
        <v>0.51589499999999999</v>
      </c>
      <c r="E950">
        <v>-0.31199199999999999</v>
      </c>
      <c r="F950">
        <v>-0.16317499999999999</v>
      </c>
      <c r="G950" s="6">
        <f t="shared" si="14"/>
        <v>0.1602208</v>
      </c>
    </row>
    <row r="951" spans="1:7" x14ac:dyDescent="0.25">
      <c r="A951">
        <v>5.7272100000000004</v>
      </c>
      <c r="B951">
        <v>0.323015</v>
      </c>
      <c r="C951">
        <v>-2.23257E-2</v>
      </c>
      <c r="D951">
        <v>0.40487400000000001</v>
      </c>
      <c r="E951">
        <v>-0.410107</v>
      </c>
      <c r="F951">
        <v>-0.301898</v>
      </c>
      <c r="G951" s="6">
        <f t="shared" si="14"/>
        <v>-1.2883399999999989E-3</v>
      </c>
    </row>
    <row r="952" spans="1:7" x14ac:dyDescent="0.25">
      <c r="A952">
        <v>5.73325</v>
      </c>
      <c r="B952">
        <v>0.16933799999999999</v>
      </c>
      <c r="C952">
        <v>-0.42296299999999998</v>
      </c>
      <c r="D952">
        <v>0.175978</v>
      </c>
      <c r="E952">
        <v>-0.45939999999999998</v>
      </c>
      <c r="F952">
        <v>-0.39549499999999999</v>
      </c>
      <c r="G952" s="6">
        <f t="shared" si="14"/>
        <v>-0.18650839999999999</v>
      </c>
    </row>
    <row r="953" spans="1:7" x14ac:dyDescent="0.25">
      <c r="A953">
        <v>5.7393000000000001</v>
      </c>
      <c r="B953">
        <v>-0.177561</v>
      </c>
      <c r="C953">
        <v>-0.85194099999999995</v>
      </c>
      <c r="D953">
        <v>-0.210816</v>
      </c>
      <c r="E953">
        <v>-0.56386000000000003</v>
      </c>
      <c r="F953">
        <v>-0.56948100000000001</v>
      </c>
      <c r="G953" s="6">
        <f t="shared" si="14"/>
        <v>-0.47473179999999998</v>
      </c>
    </row>
    <row r="954" spans="1:7" x14ac:dyDescent="0.25">
      <c r="A954">
        <v>5.7453399999999997</v>
      </c>
      <c r="B954">
        <v>-0.68341499999999999</v>
      </c>
      <c r="C954">
        <v>-1.4144300000000001</v>
      </c>
      <c r="D954">
        <v>-0.85923899999999998</v>
      </c>
      <c r="E954">
        <v>-0.77039500000000005</v>
      </c>
      <c r="F954">
        <v>-0.90798599999999996</v>
      </c>
      <c r="G954" s="6">
        <f t="shared" si="14"/>
        <v>-0.92709299999999994</v>
      </c>
    </row>
    <row r="955" spans="1:7" x14ac:dyDescent="0.25">
      <c r="A955">
        <v>5.7513800000000002</v>
      </c>
      <c r="B955">
        <v>-0.46823500000000001</v>
      </c>
      <c r="C955">
        <v>-1.21587</v>
      </c>
      <c r="D955">
        <v>-0.89102599999999998</v>
      </c>
      <c r="E955">
        <v>-0.154863</v>
      </c>
      <c r="F955">
        <v>-0.56811199999999995</v>
      </c>
      <c r="G955" s="6">
        <f t="shared" si="14"/>
        <v>-0.65962119999999991</v>
      </c>
    </row>
    <row r="956" spans="1:7" x14ac:dyDescent="0.25">
      <c r="A956">
        <v>5.7574199999999998</v>
      </c>
      <c r="B956">
        <v>7.3752100000000001E-2</v>
      </c>
      <c r="C956">
        <v>-0.46014500000000003</v>
      </c>
      <c r="D956">
        <v>-0.46608100000000002</v>
      </c>
      <c r="E956">
        <v>0.87688699999999997</v>
      </c>
      <c r="F956">
        <v>7.2302099999999994E-2</v>
      </c>
      <c r="G956" s="6">
        <f t="shared" si="14"/>
        <v>1.9343039999999971E-2</v>
      </c>
    </row>
    <row r="957" spans="1:7" x14ac:dyDescent="0.25">
      <c r="A957">
        <v>5.7634600000000002</v>
      </c>
      <c r="B957">
        <v>0.14430999999999999</v>
      </c>
      <c r="C957">
        <v>0.13642000000000001</v>
      </c>
      <c r="D957">
        <v>-0.24588699999999999</v>
      </c>
      <c r="E957">
        <v>1.3935599999999999</v>
      </c>
      <c r="F957">
        <v>0.25834299999999999</v>
      </c>
      <c r="G957" s="6">
        <f t="shared" si="14"/>
        <v>0.33734919999999996</v>
      </c>
    </row>
    <row r="958" spans="1:7" x14ac:dyDescent="0.25">
      <c r="A958">
        <v>5.7694999999999999</v>
      </c>
      <c r="B958">
        <v>2.2630899999999999E-2</v>
      </c>
      <c r="C958">
        <v>0.62633700000000003</v>
      </c>
      <c r="D958">
        <v>-0.13491400000000001</v>
      </c>
      <c r="E958">
        <v>1.37408</v>
      </c>
      <c r="F958">
        <v>0.18618999999999999</v>
      </c>
      <c r="G958" s="6">
        <f t="shared" si="14"/>
        <v>0.41486477999999999</v>
      </c>
    </row>
    <row r="959" spans="1:7" x14ac:dyDescent="0.25">
      <c r="A959">
        <v>5.7755400000000003</v>
      </c>
      <c r="B959">
        <v>-0.15484500000000001</v>
      </c>
      <c r="C959">
        <v>0.87017500000000003</v>
      </c>
      <c r="D959">
        <v>-9.6407800000000002E-2</v>
      </c>
      <c r="E959">
        <v>0.53655399999999998</v>
      </c>
      <c r="F959">
        <v>-9.1530600000000004E-2</v>
      </c>
      <c r="G959" s="6">
        <f t="shared" si="14"/>
        <v>0.21278911999999997</v>
      </c>
    </row>
    <row r="960" spans="1:7" x14ac:dyDescent="0.25">
      <c r="A960">
        <v>5.7815899999999996</v>
      </c>
      <c r="B960">
        <v>-0.26626</v>
      </c>
      <c r="C960">
        <v>0.46745799999999998</v>
      </c>
      <c r="D960">
        <v>-0.105654</v>
      </c>
      <c r="E960">
        <v>-0.13652</v>
      </c>
      <c r="F960">
        <v>-0.48583700000000002</v>
      </c>
      <c r="G960" s="6">
        <f t="shared" si="14"/>
        <v>-0.1053626</v>
      </c>
    </row>
    <row r="961" spans="1:7" x14ac:dyDescent="0.25">
      <c r="A961">
        <v>5.7876300000000001</v>
      </c>
      <c r="B961">
        <v>0.160882</v>
      </c>
      <c r="C961">
        <v>0.11214200000000001</v>
      </c>
      <c r="D961">
        <v>-3.4238499999999998E-2</v>
      </c>
      <c r="E961">
        <v>-0.29039300000000001</v>
      </c>
      <c r="F961">
        <v>-0.57357800000000003</v>
      </c>
      <c r="G961" s="6">
        <f t="shared" si="14"/>
        <v>-0.12503710000000001</v>
      </c>
    </row>
    <row r="962" spans="1:7" x14ac:dyDescent="0.25">
      <c r="A962">
        <v>5.7936699999999997</v>
      </c>
      <c r="B962">
        <v>1.1538900000000001</v>
      </c>
      <c r="C962">
        <v>5.2210600000000003E-2</v>
      </c>
      <c r="D962">
        <v>1.51913E-2</v>
      </c>
      <c r="E962">
        <v>-1.7788700000000001E-2</v>
      </c>
      <c r="F962">
        <v>-0.36582999999999999</v>
      </c>
      <c r="G962" s="6">
        <f t="shared" si="14"/>
        <v>0.16753463999999998</v>
      </c>
    </row>
    <row r="963" spans="1:7" x14ac:dyDescent="0.25">
      <c r="A963">
        <v>5.7997100000000001</v>
      </c>
      <c r="B963">
        <v>0.47278399999999998</v>
      </c>
      <c r="C963">
        <v>-3.5191100000000003E-2</v>
      </c>
      <c r="D963">
        <v>-3.8356800000000003E-2</v>
      </c>
      <c r="E963">
        <v>0.36361300000000002</v>
      </c>
      <c r="F963">
        <v>-0.17950099999999999</v>
      </c>
      <c r="G963" s="6">
        <f t="shared" si="14"/>
        <v>0.11666961999999999</v>
      </c>
    </row>
    <row r="964" spans="1:7" x14ac:dyDescent="0.25">
      <c r="A964">
        <v>5.8057499999999997</v>
      </c>
      <c r="B964">
        <v>-9.6818699999999994E-2</v>
      </c>
      <c r="C964">
        <v>-0.19535</v>
      </c>
      <c r="D964">
        <v>-0.15076400000000001</v>
      </c>
      <c r="E964">
        <v>0.84082800000000002</v>
      </c>
      <c r="F964">
        <v>-3.0001099999999999E-2</v>
      </c>
      <c r="G964" s="6">
        <f t="shared" ref="G964:G1027" si="15">AVERAGE(B964:F964)</f>
        <v>7.3578840000000006E-2</v>
      </c>
    </row>
    <row r="965" spans="1:7" x14ac:dyDescent="0.25">
      <c r="A965">
        <v>5.8117900000000002</v>
      </c>
      <c r="B965">
        <v>-0.48650199999999999</v>
      </c>
      <c r="C965">
        <v>-0.35691000000000001</v>
      </c>
      <c r="D965">
        <v>-0.243145</v>
      </c>
      <c r="E965">
        <v>0.490645</v>
      </c>
      <c r="F965">
        <v>0.179117</v>
      </c>
      <c r="G965" s="6">
        <f t="shared" si="15"/>
        <v>-8.3359000000000003E-2</v>
      </c>
    </row>
    <row r="966" spans="1:7" x14ac:dyDescent="0.25">
      <c r="A966">
        <v>5.8178400000000003</v>
      </c>
      <c r="B966">
        <v>-0.59570299999999998</v>
      </c>
      <c r="C966">
        <v>-0.30122300000000002</v>
      </c>
      <c r="D966">
        <v>-9.99998E-2</v>
      </c>
      <c r="E966">
        <v>-1.1423000000000001E-2</v>
      </c>
      <c r="F966">
        <v>0.58848999999999996</v>
      </c>
      <c r="G966" s="6">
        <f t="shared" si="15"/>
        <v>-8.397176000000002E-2</v>
      </c>
    </row>
    <row r="967" spans="1:7" x14ac:dyDescent="0.25">
      <c r="A967">
        <v>5.8238799999999999</v>
      </c>
      <c r="B967">
        <v>-0.42183500000000002</v>
      </c>
      <c r="C967">
        <v>2.6164900000000001E-2</v>
      </c>
      <c r="D967">
        <v>0.32961200000000002</v>
      </c>
      <c r="E967">
        <v>-0.10380200000000001</v>
      </c>
      <c r="F967">
        <v>0.83335499999999996</v>
      </c>
      <c r="G967" s="6">
        <f t="shared" si="15"/>
        <v>0.13269897999999997</v>
      </c>
    </row>
    <row r="968" spans="1:7" x14ac:dyDescent="0.25">
      <c r="A968">
        <v>5.8299200000000004</v>
      </c>
      <c r="B968">
        <v>-0.180558</v>
      </c>
      <c r="C968">
        <v>0.42646000000000001</v>
      </c>
      <c r="D968">
        <v>0.83424299999999996</v>
      </c>
      <c r="E968">
        <v>-8.0463599999999996E-2</v>
      </c>
      <c r="F968">
        <v>0.911547</v>
      </c>
      <c r="G968" s="6">
        <f t="shared" si="15"/>
        <v>0.38224567999999998</v>
      </c>
    </row>
    <row r="969" spans="1:7" x14ac:dyDescent="0.25">
      <c r="A969">
        <v>5.83596</v>
      </c>
      <c r="B969">
        <v>4.9438500000000003E-2</v>
      </c>
      <c r="C969">
        <v>0.64689700000000006</v>
      </c>
      <c r="D969">
        <v>1.10473</v>
      </c>
      <c r="E969">
        <v>-7.4874800000000005E-2</v>
      </c>
      <c r="F969">
        <v>1.2568699999999999</v>
      </c>
      <c r="G969" s="6">
        <f t="shared" si="15"/>
        <v>0.59661214000000007</v>
      </c>
    </row>
    <row r="970" spans="1:7" x14ac:dyDescent="0.25">
      <c r="A970">
        <v>5.8419999999999996</v>
      </c>
      <c r="B970">
        <v>0.24505399999999999</v>
      </c>
      <c r="C970">
        <v>0.27629100000000001</v>
      </c>
      <c r="D970">
        <v>0.82028100000000004</v>
      </c>
      <c r="E970">
        <v>-0.136355</v>
      </c>
      <c r="F970">
        <v>1.9430799999999999</v>
      </c>
      <c r="G970" s="6">
        <f t="shared" si="15"/>
        <v>0.62967019999999996</v>
      </c>
    </row>
    <row r="971" spans="1:7" x14ac:dyDescent="0.25">
      <c r="A971">
        <v>5.8480400000000001</v>
      </c>
      <c r="B971">
        <v>0.16880999999999999</v>
      </c>
      <c r="C971">
        <v>-0.50924100000000005</v>
      </c>
      <c r="D971">
        <v>0.14183100000000001</v>
      </c>
      <c r="E971">
        <v>-0.38383699999999998</v>
      </c>
      <c r="F971">
        <v>-0.22432199999999999</v>
      </c>
      <c r="G971" s="6">
        <f t="shared" si="15"/>
        <v>-0.16135179999999999</v>
      </c>
    </row>
    <row r="972" spans="1:7" x14ac:dyDescent="0.25">
      <c r="A972">
        <v>5.8540799999999997</v>
      </c>
      <c r="B972">
        <v>-0.72267000000000003</v>
      </c>
      <c r="C972">
        <v>-1.6285499999999999</v>
      </c>
      <c r="D972">
        <v>-1.07782</v>
      </c>
      <c r="E972">
        <v>-0.73999700000000002</v>
      </c>
      <c r="F972">
        <v>-1.8603099999999999</v>
      </c>
      <c r="G972" s="6">
        <f t="shared" si="15"/>
        <v>-1.2058694000000001</v>
      </c>
    </row>
    <row r="973" spans="1:7" x14ac:dyDescent="0.25">
      <c r="A973">
        <v>5.8601299999999998</v>
      </c>
      <c r="B973">
        <v>0.91635699999999998</v>
      </c>
      <c r="C973">
        <v>0.15140000000000001</v>
      </c>
      <c r="D973">
        <v>0.277588</v>
      </c>
      <c r="E973">
        <v>1.0542199999999999</v>
      </c>
      <c r="F973">
        <v>-0.50233000000000005</v>
      </c>
      <c r="G973" s="6">
        <f t="shared" si="15"/>
        <v>0.37944699999999998</v>
      </c>
    </row>
    <row r="974" spans="1:7" x14ac:dyDescent="0.25">
      <c r="A974">
        <v>5.8661700000000003</v>
      </c>
      <c r="B974">
        <v>1.59127</v>
      </c>
      <c r="C974">
        <v>1.0828800000000001</v>
      </c>
      <c r="D974">
        <v>0.61582599999999998</v>
      </c>
      <c r="E974">
        <v>0.90962100000000001</v>
      </c>
      <c r="F974">
        <v>-5.1441999999999998E-3</v>
      </c>
      <c r="G974" s="6">
        <f t="shared" si="15"/>
        <v>0.83889056000000006</v>
      </c>
    </row>
    <row r="975" spans="1:7" x14ac:dyDescent="0.25">
      <c r="A975">
        <v>5.8722099999999999</v>
      </c>
      <c r="B975">
        <v>1.8222700000000001</v>
      </c>
      <c r="C975">
        <v>1.8027</v>
      </c>
      <c r="D975">
        <v>0.81075600000000003</v>
      </c>
      <c r="E975">
        <v>1.05935</v>
      </c>
      <c r="F975">
        <v>0.38719999999999999</v>
      </c>
      <c r="G975" s="6">
        <f t="shared" si="15"/>
        <v>1.1764552000000001</v>
      </c>
    </row>
    <row r="976" spans="1:7" x14ac:dyDescent="0.25">
      <c r="A976">
        <v>5.8782500000000004</v>
      </c>
      <c r="B976">
        <v>1.4594199999999999</v>
      </c>
      <c r="C976">
        <v>1.8772599999999999</v>
      </c>
      <c r="D976">
        <v>0.95342300000000002</v>
      </c>
      <c r="E976">
        <v>1.5097499999999999</v>
      </c>
      <c r="F976">
        <v>0.79792300000000005</v>
      </c>
      <c r="G976" s="6">
        <f t="shared" si="15"/>
        <v>1.3195552000000002</v>
      </c>
    </row>
    <row r="977" spans="1:7" x14ac:dyDescent="0.25">
      <c r="A977">
        <v>5.88429</v>
      </c>
      <c r="B977">
        <v>0.75507599999999997</v>
      </c>
      <c r="C977">
        <v>1.3689800000000001</v>
      </c>
      <c r="D977">
        <v>1.01112</v>
      </c>
      <c r="E977">
        <v>1.9311199999999999</v>
      </c>
      <c r="F977">
        <v>1.50112</v>
      </c>
      <c r="G977" s="6">
        <f t="shared" si="15"/>
        <v>1.3134831999999999</v>
      </c>
    </row>
    <row r="978" spans="1:7" x14ac:dyDescent="0.25">
      <c r="A978">
        <v>5.8903299999999996</v>
      </c>
      <c r="B978">
        <v>-0.37853700000000001</v>
      </c>
      <c r="C978">
        <v>0.27778799999999998</v>
      </c>
      <c r="D978">
        <v>0.66156099999999995</v>
      </c>
      <c r="E978">
        <v>3.5642500000000001E-2</v>
      </c>
      <c r="F978">
        <v>0.66057500000000002</v>
      </c>
      <c r="G978" s="6">
        <f t="shared" si="15"/>
        <v>0.25140589999999996</v>
      </c>
    </row>
    <row r="979" spans="1:7" x14ac:dyDescent="0.25">
      <c r="A979">
        <v>5.8963799999999997</v>
      </c>
      <c r="B979">
        <v>-0.77698699999999998</v>
      </c>
      <c r="C979">
        <v>-9.1995999999999994E-2</v>
      </c>
      <c r="D979">
        <v>0.72818400000000005</v>
      </c>
      <c r="E979">
        <v>-0.51496799999999998</v>
      </c>
      <c r="F979">
        <v>-0.28074900000000003</v>
      </c>
      <c r="G979" s="6">
        <f t="shared" si="15"/>
        <v>-0.18730319999999998</v>
      </c>
    </row>
    <row r="980" spans="1:7" x14ac:dyDescent="0.25">
      <c r="A980">
        <v>5.9024200000000002</v>
      </c>
      <c r="B980">
        <v>0.137543</v>
      </c>
      <c r="C980">
        <v>0.92372799999999999</v>
      </c>
      <c r="D980">
        <v>1.3829800000000001</v>
      </c>
      <c r="E980">
        <v>0.44297500000000001</v>
      </c>
      <c r="F980">
        <v>0.42117300000000002</v>
      </c>
      <c r="G980" s="6">
        <f t="shared" si="15"/>
        <v>0.66167980000000015</v>
      </c>
    </row>
    <row r="981" spans="1:7" x14ac:dyDescent="0.25">
      <c r="A981">
        <v>5.9084599999999998</v>
      </c>
      <c r="B981">
        <v>0.54199299999999995</v>
      </c>
      <c r="C981">
        <v>1.61951</v>
      </c>
      <c r="D981">
        <v>1.25257</v>
      </c>
      <c r="E981">
        <v>0.93584900000000004</v>
      </c>
      <c r="F981">
        <v>0.66847400000000001</v>
      </c>
      <c r="G981" s="6">
        <f t="shared" si="15"/>
        <v>1.0036791999999999</v>
      </c>
    </row>
    <row r="982" spans="1:7" x14ac:dyDescent="0.25">
      <c r="A982">
        <v>5.9145000000000003</v>
      </c>
      <c r="B982">
        <v>0.78100700000000001</v>
      </c>
      <c r="C982">
        <v>2.0591400000000002</v>
      </c>
      <c r="D982">
        <v>0.95402500000000001</v>
      </c>
      <c r="E982">
        <v>0.70666099999999998</v>
      </c>
      <c r="F982">
        <v>0.76601699999999995</v>
      </c>
      <c r="G982" s="6">
        <f t="shared" si="15"/>
        <v>1.0533699999999999</v>
      </c>
    </row>
    <row r="983" spans="1:7" x14ac:dyDescent="0.25">
      <c r="A983">
        <v>5.9205399999999999</v>
      </c>
      <c r="B983">
        <v>0.62694700000000003</v>
      </c>
      <c r="C983">
        <v>1.1036600000000001</v>
      </c>
      <c r="D983">
        <v>0.56693099999999996</v>
      </c>
      <c r="E983">
        <v>4.4305299999999999E-2</v>
      </c>
      <c r="F983">
        <v>0.59488399999999997</v>
      </c>
      <c r="G983" s="6">
        <f t="shared" si="15"/>
        <v>0.58734545999999999</v>
      </c>
    </row>
    <row r="984" spans="1:7" x14ac:dyDescent="0.25">
      <c r="A984">
        <v>5.9265800000000004</v>
      </c>
      <c r="B984">
        <v>-3.09368E-2</v>
      </c>
      <c r="C984">
        <v>0.28755900000000001</v>
      </c>
      <c r="D984">
        <v>4.5992999999999999E-2</v>
      </c>
      <c r="E984">
        <v>-0.681786</v>
      </c>
      <c r="F984">
        <v>-4.90038E-2</v>
      </c>
      <c r="G984" s="6">
        <f t="shared" si="15"/>
        <v>-8.5634919999999989E-2</v>
      </c>
    </row>
    <row r="985" spans="1:7" x14ac:dyDescent="0.25">
      <c r="A985">
        <v>5.93262</v>
      </c>
      <c r="B985">
        <v>-0.65720900000000004</v>
      </c>
      <c r="C985">
        <v>-0.27781899999999998</v>
      </c>
      <c r="D985">
        <v>-0.40110099999999999</v>
      </c>
      <c r="E985">
        <v>-1.2638</v>
      </c>
      <c r="F985">
        <v>-0.78066599999999997</v>
      </c>
      <c r="G985" s="6">
        <f t="shared" si="15"/>
        <v>-0.67611900000000003</v>
      </c>
    </row>
    <row r="986" spans="1:7" x14ac:dyDescent="0.25">
      <c r="A986">
        <v>5.9386700000000001</v>
      </c>
      <c r="B986">
        <v>-0.18214900000000001</v>
      </c>
      <c r="C986">
        <v>0.34554299999999999</v>
      </c>
      <c r="D986">
        <v>0.19034999999999999</v>
      </c>
      <c r="E986">
        <v>-0.73805399999999999</v>
      </c>
      <c r="F986">
        <v>-0.48336800000000002</v>
      </c>
      <c r="G986" s="6">
        <f t="shared" si="15"/>
        <v>-0.17353560000000001</v>
      </c>
    </row>
    <row r="987" spans="1:7" x14ac:dyDescent="0.25">
      <c r="A987">
        <v>5.9447099999999997</v>
      </c>
      <c r="B987">
        <v>0.32726499999999997</v>
      </c>
      <c r="C987">
        <v>1.0738000000000001</v>
      </c>
      <c r="D987">
        <v>0.77965899999999999</v>
      </c>
      <c r="E987">
        <v>-0.15379899999999999</v>
      </c>
      <c r="F987">
        <v>-0.16899</v>
      </c>
      <c r="G987" s="6">
        <f t="shared" si="15"/>
        <v>0.37158700000000006</v>
      </c>
    </row>
    <row r="988" spans="1:7" x14ac:dyDescent="0.25">
      <c r="A988">
        <v>5.9507500000000002</v>
      </c>
      <c r="B988">
        <v>0.51447699999999996</v>
      </c>
      <c r="C988">
        <v>1.0447599999999999</v>
      </c>
      <c r="D988">
        <v>1.3884399999999999</v>
      </c>
      <c r="E988">
        <v>0.161102</v>
      </c>
      <c r="F988">
        <v>7.3883099999999993E-2</v>
      </c>
      <c r="G988" s="6">
        <f t="shared" si="15"/>
        <v>0.63653241999999999</v>
      </c>
    </row>
    <row r="989" spans="1:7" x14ac:dyDescent="0.25">
      <c r="A989">
        <v>5.9567899999999998</v>
      </c>
      <c r="B989">
        <v>0.26442599999999999</v>
      </c>
      <c r="C989">
        <v>0.66086199999999995</v>
      </c>
      <c r="D989">
        <v>2.1440399999999999</v>
      </c>
      <c r="E989">
        <v>-7.3344400000000004E-2</v>
      </c>
      <c r="F989">
        <v>0.24696799999999999</v>
      </c>
      <c r="G989" s="6">
        <f t="shared" si="15"/>
        <v>0.64859031999999994</v>
      </c>
    </row>
    <row r="990" spans="1:7" x14ac:dyDescent="0.25">
      <c r="A990">
        <v>5.9628300000000003</v>
      </c>
      <c r="B990">
        <v>-5.5128799999999999E-2</v>
      </c>
      <c r="C990">
        <v>0.418209</v>
      </c>
      <c r="D990">
        <v>0.88920299999999997</v>
      </c>
      <c r="E990">
        <v>-0.388239</v>
      </c>
      <c r="F990">
        <v>0.201819</v>
      </c>
      <c r="G990" s="6">
        <f t="shared" si="15"/>
        <v>0.21317263999999997</v>
      </c>
    </row>
    <row r="991" spans="1:7" x14ac:dyDescent="0.25">
      <c r="A991">
        <v>5.9688699999999999</v>
      </c>
      <c r="B991">
        <v>-0.227214</v>
      </c>
      <c r="C991">
        <v>0.40080900000000003</v>
      </c>
      <c r="D991">
        <v>0.185366</v>
      </c>
      <c r="E991">
        <v>-0.49407200000000001</v>
      </c>
      <c r="F991">
        <v>5.2391600000000003E-2</v>
      </c>
      <c r="G991" s="6">
        <f t="shared" si="15"/>
        <v>-1.6543879999999993E-2</v>
      </c>
    </row>
    <row r="992" spans="1:7" x14ac:dyDescent="0.25">
      <c r="A992">
        <v>5.9749100000000004</v>
      </c>
      <c r="B992">
        <v>5.9852400000000002E-3</v>
      </c>
      <c r="C992">
        <v>0.811616</v>
      </c>
      <c r="D992">
        <v>4.6017500000000003E-2</v>
      </c>
      <c r="E992">
        <v>-6.2659999999999993E-2</v>
      </c>
      <c r="F992">
        <v>0.27603699999999998</v>
      </c>
      <c r="G992" s="6">
        <f t="shared" si="15"/>
        <v>0.21539914800000001</v>
      </c>
    </row>
    <row r="993" spans="1:7" x14ac:dyDescent="0.25">
      <c r="A993">
        <v>5.9809599999999996</v>
      </c>
      <c r="B993">
        <v>0.356962</v>
      </c>
      <c r="C993">
        <v>1.1742999999999999</v>
      </c>
      <c r="D993">
        <v>0.126688</v>
      </c>
      <c r="E993">
        <v>0.76342399999999999</v>
      </c>
      <c r="F993">
        <v>0.67805000000000004</v>
      </c>
      <c r="G993" s="6">
        <f t="shared" si="15"/>
        <v>0.61988480000000001</v>
      </c>
    </row>
    <row r="994" spans="1:7" x14ac:dyDescent="0.25">
      <c r="A994">
        <v>5.9870000000000001</v>
      </c>
      <c r="B994">
        <v>0.53549400000000003</v>
      </c>
      <c r="C994">
        <v>1.27098</v>
      </c>
      <c r="D994">
        <v>0.10702</v>
      </c>
      <c r="E994">
        <v>0.98661299999999996</v>
      </c>
      <c r="F994">
        <v>0.71940899999999997</v>
      </c>
      <c r="G994" s="6">
        <f t="shared" si="15"/>
        <v>0.72390319999999997</v>
      </c>
    </row>
    <row r="995" spans="1:7" x14ac:dyDescent="0.25">
      <c r="A995">
        <v>5.9930399999999997</v>
      </c>
      <c r="B995">
        <v>0.53186500000000003</v>
      </c>
      <c r="C995">
        <v>1.43472</v>
      </c>
      <c r="D995">
        <v>-0.12352200000000001</v>
      </c>
      <c r="E995">
        <v>0.38809399999999999</v>
      </c>
      <c r="F995">
        <v>0.30122700000000002</v>
      </c>
      <c r="G995" s="6">
        <f t="shared" si="15"/>
        <v>0.50647679999999995</v>
      </c>
    </row>
    <row r="996" spans="1:7" x14ac:dyDescent="0.25">
      <c r="A996">
        <v>5.9990800000000002</v>
      </c>
      <c r="B996">
        <v>0.45401399999999997</v>
      </c>
      <c r="C996">
        <v>1.43302</v>
      </c>
      <c r="D996">
        <v>-0.53016200000000002</v>
      </c>
      <c r="E996">
        <v>-8.7029499999999996E-2</v>
      </c>
      <c r="F996">
        <v>-0.23152</v>
      </c>
      <c r="G996" s="6">
        <f t="shared" si="15"/>
        <v>0.20766449999999997</v>
      </c>
    </row>
    <row r="997" spans="1:7" x14ac:dyDescent="0.25">
      <c r="A997">
        <v>6.0051199999999998</v>
      </c>
      <c r="B997">
        <v>0.95565800000000001</v>
      </c>
      <c r="C997">
        <v>0.63489600000000002</v>
      </c>
      <c r="D997">
        <v>-0.310006</v>
      </c>
      <c r="E997">
        <v>0.271787</v>
      </c>
      <c r="F997">
        <v>-6.1665499999999998E-2</v>
      </c>
      <c r="G997" s="6">
        <f t="shared" si="15"/>
        <v>0.29813390000000001</v>
      </c>
    </row>
    <row r="998" spans="1:7" x14ac:dyDescent="0.25">
      <c r="A998">
        <v>6.0111600000000003</v>
      </c>
      <c r="B998">
        <v>1.3160099999999999</v>
      </c>
      <c r="C998">
        <v>0.53743399999999997</v>
      </c>
      <c r="D998">
        <v>0.28134399999999998</v>
      </c>
      <c r="E998">
        <v>1.2499499999999999</v>
      </c>
      <c r="F998">
        <v>0.46943800000000002</v>
      </c>
      <c r="G998" s="6">
        <f t="shared" si="15"/>
        <v>0.77083519999999994</v>
      </c>
    </row>
    <row r="999" spans="1:7" x14ac:dyDescent="0.25">
      <c r="A999">
        <v>6.0171999999999999</v>
      </c>
      <c r="B999">
        <v>1.34996</v>
      </c>
      <c r="C999">
        <v>0.44035400000000002</v>
      </c>
      <c r="D999">
        <v>0.87104899999999996</v>
      </c>
      <c r="E999">
        <v>3.1190199999999999</v>
      </c>
      <c r="F999">
        <v>0.83603799999999995</v>
      </c>
      <c r="G999" s="6">
        <f t="shared" si="15"/>
        <v>1.3232842</v>
      </c>
    </row>
    <row r="1000" spans="1:7" x14ac:dyDescent="0.25">
      <c r="A1000">
        <v>6.02325</v>
      </c>
      <c r="B1000">
        <v>1.2513300000000001</v>
      </c>
      <c r="C1000">
        <v>0.26884599999999997</v>
      </c>
      <c r="D1000">
        <v>1.8047899999999999</v>
      </c>
      <c r="E1000">
        <v>1.2707999999999999</v>
      </c>
      <c r="F1000">
        <v>1.0011099999999999</v>
      </c>
      <c r="G1000" s="6">
        <f t="shared" si="15"/>
        <v>1.1193751999999999</v>
      </c>
    </row>
    <row r="1001" spans="1:7" x14ac:dyDescent="0.25">
      <c r="A1001">
        <v>6.0292899999999996</v>
      </c>
      <c r="B1001">
        <v>0.86286399999999996</v>
      </c>
      <c r="C1001">
        <v>-2.88612E-2</v>
      </c>
      <c r="D1001">
        <v>1.3483799999999999</v>
      </c>
      <c r="E1001">
        <v>0.53923399999999999</v>
      </c>
      <c r="F1001">
        <v>0.95327700000000004</v>
      </c>
      <c r="G1001" s="6">
        <f t="shared" si="15"/>
        <v>0.73497875999999995</v>
      </c>
    </row>
    <row r="1002" spans="1:7" x14ac:dyDescent="0.25">
      <c r="A1002">
        <v>6.0353300000000001</v>
      </c>
      <c r="B1002">
        <v>6.0709800000000001E-2</v>
      </c>
      <c r="C1002">
        <v>-0.61269099999999999</v>
      </c>
      <c r="D1002">
        <v>0.24233499999999999</v>
      </c>
      <c r="E1002">
        <v>-0.27912399999999998</v>
      </c>
      <c r="F1002">
        <v>0.389901</v>
      </c>
      <c r="G1002" s="6">
        <f t="shared" si="15"/>
        <v>-3.9773839999999984E-2</v>
      </c>
    </row>
    <row r="1003" spans="1:7" x14ac:dyDescent="0.25">
      <c r="A1003">
        <v>6.0413699999999997</v>
      </c>
      <c r="B1003">
        <v>-0.68859199999999998</v>
      </c>
      <c r="C1003">
        <v>-1.16476</v>
      </c>
      <c r="D1003">
        <v>-0.32498199999999999</v>
      </c>
      <c r="E1003">
        <v>-0.95505300000000004</v>
      </c>
      <c r="F1003">
        <v>-0.652254</v>
      </c>
      <c r="G1003" s="6">
        <f t="shared" si="15"/>
        <v>-0.75712820000000003</v>
      </c>
    </row>
    <row r="1004" spans="1:7" x14ac:dyDescent="0.25">
      <c r="A1004">
        <v>6.0474100000000002</v>
      </c>
      <c r="B1004">
        <v>0.25454900000000003</v>
      </c>
      <c r="C1004">
        <v>-6.4790399999999998E-2</v>
      </c>
      <c r="D1004">
        <v>1.8194999999999999</v>
      </c>
      <c r="E1004">
        <v>0.155974</v>
      </c>
      <c r="F1004">
        <v>-0.14296700000000001</v>
      </c>
      <c r="G1004" s="6">
        <f t="shared" si="15"/>
        <v>0.40445312</v>
      </c>
    </row>
    <row r="1005" spans="1:7" x14ac:dyDescent="0.25">
      <c r="A1005">
        <v>6.0534499999999998</v>
      </c>
      <c r="B1005">
        <v>0.55145999999999995</v>
      </c>
      <c r="C1005">
        <v>0.63305500000000003</v>
      </c>
      <c r="D1005">
        <v>0.92759499999999995</v>
      </c>
      <c r="E1005">
        <v>0.98519100000000004</v>
      </c>
      <c r="F1005">
        <v>-2.3129299999999998E-2</v>
      </c>
      <c r="G1005" s="6">
        <f t="shared" si="15"/>
        <v>0.61483434000000003</v>
      </c>
    </row>
    <row r="1006" spans="1:7" x14ac:dyDescent="0.25">
      <c r="A1006">
        <v>6.0594999999999999</v>
      </c>
      <c r="B1006">
        <v>0.29734899999999997</v>
      </c>
      <c r="C1006">
        <v>1.45173</v>
      </c>
      <c r="D1006">
        <v>0.311083</v>
      </c>
      <c r="E1006">
        <v>0.58065100000000003</v>
      </c>
      <c r="F1006">
        <v>2.3506099999999999E-2</v>
      </c>
      <c r="G1006" s="6">
        <f t="shared" si="15"/>
        <v>0.53286381999999999</v>
      </c>
    </row>
    <row r="1007" spans="1:7" x14ac:dyDescent="0.25">
      <c r="A1007">
        <v>6.0655400000000004</v>
      </c>
      <c r="B1007">
        <v>-7.6314199999999999E-2</v>
      </c>
      <c r="C1007">
        <v>1.61775</v>
      </c>
      <c r="D1007">
        <v>-9.8685800000000001E-3</v>
      </c>
      <c r="E1007">
        <v>-5.4646699999999999E-2</v>
      </c>
      <c r="F1007">
        <v>6.2867699999999999E-2</v>
      </c>
      <c r="G1007" s="6">
        <f t="shared" si="15"/>
        <v>0.30795764399999997</v>
      </c>
    </row>
    <row r="1008" spans="1:7" x14ac:dyDescent="0.25">
      <c r="A1008">
        <v>6.07158</v>
      </c>
      <c r="B1008">
        <v>-0.46481800000000001</v>
      </c>
      <c r="C1008">
        <v>0.49737799999999999</v>
      </c>
      <c r="D1008">
        <v>-0.255801</v>
      </c>
      <c r="E1008">
        <v>-0.58865900000000004</v>
      </c>
      <c r="F1008">
        <v>-7.3157099999999996E-3</v>
      </c>
      <c r="G1008" s="6">
        <f t="shared" si="15"/>
        <v>-0.163843142</v>
      </c>
    </row>
    <row r="1009" spans="1:7" x14ac:dyDescent="0.25">
      <c r="A1009">
        <v>6.0776199999999996</v>
      </c>
      <c r="B1009">
        <v>-1.1113999999999999</v>
      </c>
      <c r="C1009">
        <v>-0.58831299999999997</v>
      </c>
      <c r="D1009">
        <v>-0.72666799999999998</v>
      </c>
      <c r="E1009">
        <v>-1.3625</v>
      </c>
      <c r="F1009">
        <v>-0.603522</v>
      </c>
      <c r="G1009" s="6">
        <f t="shared" si="15"/>
        <v>-0.87848059999999994</v>
      </c>
    </row>
    <row r="1010" spans="1:7" x14ac:dyDescent="0.25">
      <c r="A1010">
        <v>6.0836600000000001</v>
      </c>
      <c r="B1010">
        <v>-1.1206199999999999</v>
      </c>
      <c r="C1010">
        <v>-1.00878</v>
      </c>
      <c r="D1010">
        <v>-0.80535800000000002</v>
      </c>
      <c r="E1010">
        <v>-1.5143800000000001</v>
      </c>
      <c r="F1010">
        <v>-0.810755</v>
      </c>
      <c r="G1010" s="6">
        <f t="shared" si="15"/>
        <v>-1.0519786</v>
      </c>
    </row>
    <row r="1011" spans="1:7" x14ac:dyDescent="0.25">
      <c r="A1011">
        <v>6.0896999999999997</v>
      </c>
      <c r="B1011">
        <v>0.23041500000000001</v>
      </c>
      <c r="C1011">
        <v>-7.5815800000000003E-2</v>
      </c>
      <c r="D1011">
        <v>-0.119731</v>
      </c>
      <c r="E1011">
        <v>-0.28301500000000002</v>
      </c>
      <c r="F1011">
        <v>0.327926</v>
      </c>
      <c r="G1011" s="6">
        <f t="shared" si="15"/>
        <v>1.5955839999999992E-2</v>
      </c>
    </row>
    <row r="1012" spans="1:7" x14ac:dyDescent="0.25">
      <c r="A1012">
        <v>6.0957400000000002</v>
      </c>
      <c r="B1012">
        <v>0.788632</v>
      </c>
      <c r="C1012">
        <v>0.417128</v>
      </c>
      <c r="D1012">
        <v>-5.5374500000000002E-3</v>
      </c>
      <c r="E1012">
        <v>0.58158699999999997</v>
      </c>
      <c r="F1012">
        <v>0.80898999999999999</v>
      </c>
      <c r="G1012" s="6">
        <f t="shared" si="15"/>
        <v>0.51815990999999995</v>
      </c>
    </row>
    <row r="1013" spans="1:7" x14ac:dyDescent="0.25">
      <c r="A1013">
        <v>6.1017900000000003</v>
      </c>
      <c r="B1013">
        <v>0.76366900000000004</v>
      </c>
      <c r="C1013">
        <v>0.85786799999999996</v>
      </c>
      <c r="D1013">
        <v>3.6910999999999999E-2</v>
      </c>
      <c r="E1013">
        <v>0.93271700000000002</v>
      </c>
      <c r="F1013">
        <v>0.34507399999999999</v>
      </c>
      <c r="G1013" s="6">
        <f t="shared" si="15"/>
        <v>0.58724779999999999</v>
      </c>
    </row>
    <row r="1014" spans="1:7" x14ac:dyDescent="0.25">
      <c r="A1014">
        <v>6.1078299999999999</v>
      </c>
      <c r="B1014">
        <v>0.70794500000000005</v>
      </c>
      <c r="C1014">
        <v>1.23367</v>
      </c>
      <c r="D1014">
        <v>8.1177700000000005E-2</v>
      </c>
      <c r="E1014">
        <v>0.53217300000000001</v>
      </c>
      <c r="F1014">
        <v>-0.19897599999999999</v>
      </c>
      <c r="G1014" s="6">
        <f t="shared" si="15"/>
        <v>0.47119794000000004</v>
      </c>
    </row>
    <row r="1015" spans="1:7" x14ac:dyDescent="0.25">
      <c r="A1015">
        <v>6.1138700000000004</v>
      </c>
      <c r="B1015">
        <v>0.51121799999999995</v>
      </c>
      <c r="C1015">
        <v>0.97219100000000003</v>
      </c>
      <c r="D1015">
        <v>0.15926899999999999</v>
      </c>
      <c r="E1015">
        <v>0.43778899999999998</v>
      </c>
      <c r="F1015">
        <v>-0.55512399999999995</v>
      </c>
      <c r="G1015" s="6">
        <f t="shared" si="15"/>
        <v>0.30506860000000002</v>
      </c>
    </row>
    <row r="1016" spans="1:7" x14ac:dyDescent="0.25">
      <c r="A1016">
        <v>6.11991</v>
      </c>
      <c r="B1016">
        <v>0.13094800000000001</v>
      </c>
      <c r="C1016">
        <v>0.96734900000000001</v>
      </c>
      <c r="D1016">
        <v>0.17435400000000001</v>
      </c>
      <c r="E1016">
        <v>0.75460400000000005</v>
      </c>
      <c r="F1016">
        <v>-0.50471999999999995</v>
      </c>
      <c r="G1016" s="6">
        <f t="shared" si="15"/>
        <v>0.30450700000000008</v>
      </c>
    </row>
    <row r="1017" spans="1:7" x14ac:dyDescent="0.25">
      <c r="A1017">
        <v>6.1259499999999996</v>
      </c>
      <c r="B1017">
        <v>-7.1081599999999995E-2</v>
      </c>
      <c r="C1017">
        <v>0.900474</v>
      </c>
      <c r="D1017">
        <v>0.16409000000000001</v>
      </c>
      <c r="E1017">
        <v>5.0238999999999999E-2</v>
      </c>
      <c r="F1017">
        <v>-0.18738299999999999</v>
      </c>
      <c r="G1017" s="6">
        <f t="shared" si="15"/>
        <v>0.17126767999999998</v>
      </c>
    </row>
    <row r="1018" spans="1:7" x14ac:dyDescent="0.25">
      <c r="A1018">
        <v>6.1319900000000001</v>
      </c>
      <c r="B1018">
        <v>-1.60749E-3</v>
      </c>
      <c r="C1018">
        <v>0.17702200000000001</v>
      </c>
      <c r="D1018">
        <v>0.501</v>
      </c>
      <c r="E1018">
        <v>-0.44231300000000001</v>
      </c>
      <c r="F1018">
        <v>0.12234299999999999</v>
      </c>
      <c r="G1018" s="6">
        <f t="shared" si="15"/>
        <v>7.1288902000000015E-2</v>
      </c>
    </row>
    <row r="1019" spans="1:7" x14ac:dyDescent="0.25">
      <c r="A1019">
        <v>6.1380400000000002</v>
      </c>
      <c r="B1019">
        <v>0.63184300000000004</v>
      </c>
      <c r="C1019">
        <v>5.3271899999999997E-2</v>
      </c>
      <c r="D1019">
        <v>1.6377999999999999</v>
      </c>
      <c r="E1019">
        <v>-0.28066000000000002</v>
      </c>
      <c r="F1019">
        <v>3.06781E-2</v>
      </c>
      <c r="G1019" s="6">
        <f t="shared" si="15"/>
        <v>0.41458659999999992</v>
      </c>
    </row>
    <row r="1020" spans="1:7" x14ac:dyDescent="0.25">
      <c r="A1020">
        <v>6.1440799999999998</v>
      </c>
      <c r="B1020">
        <v>0.67105599999999999</v>
      </c>
      <c r="C1020">
        <v>0.21035300000000001</v>
      </c>
      <c r="D1020">
        <v>0.90231899999999998</v>
      </c>
      <c r="E1020">
        <v>0.17638100000000001</v>
      </c>
      <c r="F1020">
        <v>5.6496600000000001E-2</v>
      </c>
      <c r="G1020" s="6">
        <f t="shared" si="15"/>
        <v>0.40332112000000003</v>
      </c>
    </row>
    <row r="1021" spans="1:7" x14ac:dyDescent="0.25">
      <c r="A1021">
        <v>6.1501200000000003</v>
      </c>
      <c r="B1021">
        <v>0.39348499999999997</v>
      </c>
      <c r="C1021">
        <v>0.38373099999999999</v>
      </c>
      <c r="D1021">
        <v>0.66502799999999995</v>
      </c>
      <c r="E1021">
        <v>0.82186000000000003</v>
      </c>
      <c r="F1021">
        <v>0.103254</v>
      </c>
      <c r="G1021" s="6">
        <f t="shared" si="15"/>
        <v>0.47347159999999999</v>
      </c>
    </row>
    <row r="1022" spans="1:7" x14ac:dyDescent="0.25">
      <c r="A1022">
        <v>6.1561599999999999</v>
      </c>
      <c r="B1022">
        <v>0.16495399999999999</v>
      </c>
      <c r="C1022">
        <v>0.58586199999999999</v>
      </c>
      <c r="D1022">
        <v>0.55939799999999995</v>
      </c>
      <c r="E1022">
        <v>2.5195500000000002</v>
      </c>
      <c r="F1022">
        <v>0.105221</v>
      </c>
      <c r="G1022" s="6">
        <f t="shared" si="15"/>
        <v>0.78699699999999995</v>
      </c>
    </row>
    <row r="1023" spans="1:7" x14ac:dyDescent="0.25">
      <c r="A1023">
        <v>6.1622000000000003</v>
      </c>
      <c r="B1023">
        <v>-7.84334E-2</v>
      </c>
      <c r="C1023">
        <v>0.964638</v>
      </c>
      <c r="D1023">
        <v>0.45882899999999999</v>
      </c>
      <c r="E1023">
        <v>0.47696300000000003</v>
      </c>
      <c r="F1023">
        <v>1.3854699999999999E-2</v>
      </c>
      <c r="G1023" s="6">
        <f t="shared" si="15"/>
        <v>0.36717026000000003</v>
      </c>
    </row>
    <row r="1024" spans="1:7" x14ac:dyDescent="0.25">
      <c r="A1024">
        <v>6.1682399999999999</v>
      </c>
      <c r="B1024">
        <v>-0.47595599999999999</v>
      </c>
      <c r="C1024">
        <v>1.5968</v>
      </c>
      <c r="D1024">
        <v>0.124241</v>
      </c>
      <c r="E1024">
        <v>-0.54311799999999999</v>
      </c>
      <c r="F1024">
        <v>-0.29970200000000002</v>
      </c>
      <c r="G1024" s="6">
        <f t="shared" si="15"/>
        <v>8.0452999999999997E-2</v>
      </c>
    </row>
    <row r="1025" spans="1:7" x14ac:dyDescent="0.25">
      <c r="A1025">
        <v>6.1742800000000004</v>
      </c>
      <c r="B1025">
        <v>-1.9936499999999999</v>
      </c>
      <c r="C1025">
        <v>-1.7112799999999999</v>
      </c>
      <c r="D1025">
        <v>-1.7754399999999999</v>
      </c>
      <c r="E1025">
        <v>-2.5687799999999998</v>
      </c>
      <c r="F1025">
        <v>-1.80148</v>
      </c>
      <c r="G1025" s="6">
        <f t="shared" si="15"/>
        <v>-1.9701259999999998</v>
      </c>
    </row>
    <row r="1026" spans="1:7" x14ac:dyDescent="0.25">
      <c r="A1026">
        <v>6.1803299999999997</v>
      </c>
      <c r="B1026">
        <v>0.53461099999999995</v>
      </c>
      <c r="C1026">
        <v>-0.31026700000000002</v>
      </c>
      <c r="D1026">
        <v>-0.19294900000000001</v>
      </c>
      <c r="E1026">
        <v>-0.68859300000000001</v>
      </c>
      <c r="F1026">
        <v>0.68947999999999998</v>
      </c>
      <c r="G1026" s="6">
        <f t="shared" si="15"/>
        <v>6.4563999999999845E-3</v>
      </c>
    </row>
    <row r="1027" spans="1:7" x14ac:dyDescent="0.25">
      <c r="A1027">
        <v>6.1863700000000001</v>
      </c>
      <c r="B1027">
        <v>1.6662399999999999</v>
      </c>
      <c r="C1027">
        <v>9.2091500000000007E-2</v>
      </c>
      <c r="D1027">
        <v>0.13966500000000001</v>
      </c>
      <c r="E1027">
        <v>0.13981399999999999</v>
      </c>
      <c r="F1027">
        <v>1.4996499999999999</v>
      </c>
      <c r="G1027" s="6">
        <f t="shared" si="15"/>
        <v>0.70749209999999996</v>
      </c>
    </row>
    <row r="1028" spans="1:7" x14ac:dyDescent="0.25">
      <c r="A1028">
        <v>6.1924099999999997</v>
      </c>
      <c r="B1028">
        <v>1.4982200000000001</v>
      </c>
      <c r="C1028">
        <v>0.481319</v>
      </c>
      <c r="D1028">
        <v>0.224881</v>
      </c>
      <c r="E1028">
        <v>0.88246500000000005</v>
      </c>
      <c r="F1028">
        <v>0.89584699999999995</v>
      </c>
      <c r="G1028" s="6">
        <f t="shared" ref="G1028:G1091" si="16">AVERAGE(B1028:F1028)</f>
        <v>0.7965464000000001</v>
      </c>
    </row>
    <row r="1029" spans="1:7" x14ac:dyDescent="0.25">
      <c r="A1029">
        <v>6.1984500000000002</v>
      </c>
      <c r="B1029">
        <v>1.7307999999999999</v>
      </c>
      <c r="C1029">
        <v>1.1640200000000001</v>
      </c>
      <c r="D1029">
        <v>0.107654</v>
      </c>
      <c r="E1029">
        <v>0.67958799999999997</v>
      </c>
      <c r="F1029">
        <v>0.55837800000000004</v>
      </c>
      <c r="G1029" s="6">
        <f t="shared" si="16"/>
        <v>0.84808800000000006</v>
      </c>
    </row>
    <row r="1030" spans="1:7" x14ac:dyDescent="0.25">
      <c r="A1030">
        <v>6.2044899999999998</v>
      </c>
      <c r="B1030">
        <v>0.93676300000000001</v>
      </c>
      <c r="C1030">
        <v>1.92936</v>
      </c>
      <c r="D1030">
        <v>-0.17231199999999999</v>
      </c>
      <c r="E1030">
        <v>0.36971199999999999</v>
      </c>
      <c r="F1030">
        <v>0.23147100000000001</v>
      </c>
      <c r="G1030" s="6">
        <f t="shared" si="16"/>
        <v>0.6589988</v>
      </c>
    </row>
    <row r="1031" spans="1:7" x14ac:dyDescent="0.25">
      <c r="A1031">
        <v>6.2105300000000003</v>
      </c>
      <c r="B1031">
        <v>-3.7822599999999998E-2</v>
      </c>
      <c r="C1031">
        <v>0.30041600000000002</v>
      </c>
      <c r="D1031">
        <v>-0.65509899999999999</v>
      </c>
      <c r="E1031">
        <v>0.18612600000000001</v>
      </c>
      <c r="F1031">
        <v>-0.292132</v>
      </c>
      <c r="G1031" s="6">
        <f t="shared" si="16"/>
        <v>-9.9702319999999983E-2</v>
      </c>
    </row>
    <row r="1032" spans="1:7" x14ac:dyDescent="0.25">
      <c r="A1032">
        <v>6.2165800000000004</v>
      </c>
      <c r="B1032">
        <v>-1.68689</v>
      </c>
      <c r="C1032">
        <v>-1.43293</v>
      </c>
      <c r="D1032">
        <v>-1.9923599999999999</v>
      </c>
      <c r="E1032">
        <v>-0.36435800000000002</v>
      </c>
      <c r="F1032">
        <v>-1.7258500000000001</v>
      </c>
      <c r="G1032" s="6">
        <f t="shared" si="16"/>
        <v>-1.4404775999999999</v>
      </c>
    </row>
    <row r="1033" spans="1:7" x14ac:dyDescent="0.25">
      <c r="A1033">
        <v>6.22262</v>
      </c>
      <c r="B1033">
        <v>-0.47992699999999999</v>
      </c>
      <c r="C1033">
        <v>-0.26592100000000002</v>
      </c>
      <c r="D1033">
        <v>-0.54710899999999996</v>
      </c>
      <c r="E1033">
        <v>0.19223199999999999</v>
      </c>
      <c r="F1033">
        <v>-0.45832099999999998</v>
      </c>
      <c r="G1033" s="6">
        <f t="shared" si="16"/>
        <v>-0.31180920000000001</v>
      </c>
    </row>
    <row r="1034" spans="1:7" x14ac:dyDescent="0.25">
      <c r="A1034">
        <v>6.2286599999999996</v>
      </c>
      <c r="B1034">
        <v>0.20042199999999999</v>
      </c>
      <c r="C1034">
        <v>0.32314199999999998</v>
      </c>
      <c r="D1034">
        <v>0.34121699999999999</v>
      </c>
      <c r="E1034">
        <v>0.19025700000000001</v>
      </c>
      <c r="F1034">
        <v>0.130662</v>
      </c>
      <c r="G1034" s="6">
        <f t="shared" si="16"/>
        <v>0.23713999999999999</v>
      </c>
    </row>
    <row r="1035" spans="1:7" x14ac:dyDescent="0.25">
      <c r="A1035">
        <v>6.2347000000000001</v>
      </c>
      <c r="B1035">
        <v>0.790385</v>
      </c>
      <c r="C1035">
        <v>0.64407000000000003</v>
      </c>
      <c r="D1035">
        <v>1.0992299999999999</v>
      </c>
      <c r="E1035">
        <v>0.18110999999999999</v>
      </c>
      <c r="F1035">
        <v>0.39010099999999998</v>
      </c>
      <c r="G1035" s="6">
        <f t="shared" si="16"/>
        <v>0.62097920000000006</v>
      </c>
    </row>
    <row r="1036" spans="1:7" x14ac:dyDescent="0.25">
      <c r="A1036">
        <v>6.2407399999999997</v>
      </c>
      <c r="B1036">
        <v>1.4298200000000001</v>
      </c>
      <c r="C1036">
        <v>0.76966299999999999</v>
      </c>
      <c r="D1036">
        <v>1.5168200000000001</v>
      </c>
      <c r="E1036">
        <v>0.16996600000000001</v>
      </c>
      <c r="F1036">
        <v>0.45828799999999997</v>
      </c>
      <c r="G1036" s="6">
        <f t="shared" si="16"/>
        <v>0.8689114</v>
      </c>
    </row>
    <row r="1037" spans="1:7" x14ac:dyDescent="0.25">
      <c r="A1037">
        <v>6.2467800000000002</v>
      </c>
      <c r="B1037">
        <v>0.53875499999999998</v>
      </c>
      <c r="C1037">
        <v>0.63031800000000004</v>
      </c>
      <c r="D1037">
        <v>0.93136399999999997</v>
      </c>
      <c r="E1037">
        <v>0.14269899999999999</v>
      </c>
      <c r="F1037">
        <v>0.37578499999999998</v>
      </c>
      <c r="G1037" s="6">
        <f t="shared" si="16"/>
        <v>0.52378419999999992</v>
      </c>
    </row>
    <row r="1038" spans="1:7" x14ac:dyDescent="0.25">
      <c r="A1038">
        <v>6.2528199999999998</v>
      </c>
      <c r="B1038">
        <v>-0.313749</v>
      </c>
      <c r="C1038">
        <v>0.26714100000000002</v>
      </c>
      <c r="D1038">
        <v>0.322216</v>
      </c>
      <c r="E1038">
        <v>6.6419300000000001E-2</v>
      </c>
      <c r="F1038">
        <v>0.21503900000000001</v>
      </c>
      <c r="G1038" s="6">
        <f t="shared" si="16"/>
        <v>0.11141326</v>
      </c>
    </row>
    <row r="1039" spans="1:7" x14ac:dyDescent="0.25">
      <c r="A1039">
        <v>6.2588699999999999</v>
      </c>
      <c r="B1039">
        <v>-0.80027700000000002</v>
      </c>
      <c r="C1039">
        <v>9.5003199999999996E-2</v>
      </c>
      <c r="D1039">
        <v>-4.7238200000000001E-2</v>
      </c>
      <c r="E1039">
        <v>6.2680799999999997E-3</v>
      </c>
      <c r="F1039">
        <v>0.33023799999999998</v>
      </c>
      <c r="G1039" s="6">
        <f t="shared" si="16"/>
        <v>-8.3201184000000011E-2</v>
      </c>
    </row>
    <row r="1040" spans="1:7" x14ac:dyDescent="0.25">
      <c r="A1040">
        <v>6.2649100000000004</v>
      </c>
      <c r="B1040">
        <v>-0.89378299999999999</v>
      </c>
      <c r="C1040">
        <v>0.401507</v>
      </c>
      <c r="D1040">
        <v>-0.15074599999999999</v>
      </c>
      <c r="E1040">
        <v>9.2561599999999994E-2</v>
      </c>
      <c r="F1040">
        <v>0.46424399999999999</v>
      </c>
      <c r="G1040" s="6">
        <f t="shared" si="16"/>
        <v>-1.7243279999999993E-2</v>
      </c>
    </row>
    <row r="1041" spans="1:7" x14ac:dyDescent="0.25">
      <c r="A1041">
        <v>6.27095</v>
      </c>
      <c r="B1041">
        <v>-1.2691699999999999</v>
      </c>
      <c r="C1041">
        <v>-6.4533400000000005E-2</v>
      </c>
      <c r="D1041">
        <v>-0.57869800000000005</v>
      </c>
      <c r="E1041">
        <v>3.7131600000000001E-2</v>
      </c>
      <c r="F1041">
        <v>-0.41955500000000001</v>
      </c>
      <c r="G1041" s="6">
        <f t="shared" si="16"/>
        <v>-0.45896495999999998</v>
      </c>
    </row>
    <row r="1042" spans="1:7" x14ac:dyDescent="0.25">
      <c r="A1042">
        <v>6.2769899999999996</v>
      </c>
      <c r="B1042">
        <v>-1.0048999999999999</v>
      </c>
      <c r="C1042">
        <v>-0.33105800000000002</v>
      </c>
      <c r="D1042">
        <v>-0.22533600000000001</v>
      </c>
      <c r="E1042">
        <v>-0.13913600000000001</v>
      </c>
      <c r="F1042">
        <v>-0.34452100000000002</v>
      </c>
      <c r="G1042" s="6">
        <f t="shared" si="16"/>
        <v>-0.40899019999999997</v>
      </c>
    </row>
    <row r="1043" spans="1:7" x14ac:dyDescent="0.25">
      <c r="A1043">
        <v>6.2830300000000001</v>
      </c>
      <c r="B1043">
        <v>-0.57022499999999998</v>
      </c>
      <c r="C1043">
        <v>-0.10271</v>
      </c>
      <c r="D1043">
        <v>0.36855100000000002</v>
      </c>
      <c r="E1043">
        <v>-6.5181699999999995E-2</v>
      </c>
      <c r="F1043">
        <v>0.143731</v>
      </c>
      <c r="G1043" s="6">
        <f t="shared" si="16"/>
        <v>-4.5166939999999989E-2</v>
      </c>
    </row>
    <row r="1044" spans="1:7" x14ac:dyDescent="0.25">
      <c r="A1044">
        <v>6.2890699999999997</v>
      </c>
      <c r="B1044">
        <v>-0.41996899999999998</v>
      </c>
      <c r="C1044">
        <v>-5.1123500000000002E-2</v>
      </c>
      <c r="D1044">
        <v>0.58803099999999997</v>
      </c>
      <c r="E1044">
        <v>-4.1493000000000002E-2</v>
      </c>
      <c r="F1044">
        <v>0.37435800000000002</v>
      </c>
      <c r="G1044" s="6">
        <f t="shared" si="16"/>
        <v>8.9960700000000005E-2</v>
      </c>
    </row>
    <row r="1045" spans="1:7" x14ac:dyDescent="0.25">
      <c r="A1045">
        <v>6.2951199999999998</v>
      </c>
      <c r="B1045">
        <v>-0.37173099999999998</v>
      </c>
      <c r="C1045">
        <v>-9.2136899999999994E-2</v>
      </c>
      <c r="D1045">
        <v>0.57414100000000001</v>
      </c>
      <c r="E1045">
        <v>2.75502E-2</v>
      </c>
      <c r="F1045">
        <v>0.38241799999999998</v>
      </c>
      <c r="G1045" s="6">
        <f t="shared" si="16"/>
        <v>0.10404826</v>
      </c>
    </row>
    <row r="1046" spans="1:7" x14ac:dyDescent="0.25">
      <c r="A1046">
        <v>6.3011600000000003</v>
      </c>
      <c r="B1046">
        <v>-0.221363</v>
      </c>
      <c r="C1046">
        <v>-7.9929E-2</v>
      </c>
      <c r="D1046">
        <v>0.56215999999999999</v>
      </c>
      <c r="E1046">
        <v>0.437384</v>
      </c>
      <c r="F1046">
        <v>0.23755299999999999</v>
      </c>
      <c r="G1046" s="6">
        <f t="shared" si="16"/>
        <v>0.18716099999999999</v>
      </c>
    </row>
    <row r="1047" spans="1:7" x14ac:dyDescent="0.25">
      <c r="A1047">
        <v>6.3071999999999999</v>
      </c>
      <c r="B1047">
        <v>0.21675700000000001</v>
      </c>
      <c r="C1047">
        <v>9.0135999999999994E-2</v>
      </c>
      <c r="D1047">
        <v>0.76729099999999995</v>
      </c>
      <c r="E1047">
        <v>2.6162100000000001</v>
      </c>
      <c r="F1047">
        <v>0.19254099999999999</v>
      </c>
      <c r="G1047" s="6">
        <f t="shared" si="16"/>
        <v>0.77658699999999992</v>
      </c>
    </row>
    <row r="1048" spans="1:7" x14ac:dyDescent="0.25">
      <c r="A1048">
        <v>6.3132400000000004</v>
      </c>
      <c r="B1048">
        <v>0.76271599999999995</v>
      </c>
      <c r="C1048">
        <v>0.178284</v>
      </c>
      <c r="D1048">
        <v>0.96903099999999998</v>
      </c>
      <c r="E1048">
        <v>1.01366</v>
      </c>
      <c r="F1048">
        <v>0.20381299999999999</v>
      </c>
      <c r="G1048" s="6">
        <f t="shared" si="16"/>
        <v>0.62550079999999997</v>
      </c>
    </row>
    <row r="1049" spans="1:7" x14ac:dyDescent="0.25">
      <c r="A1049">
        <v>6.31928</v>
      </c>
      <c r="B1049">
        <v>1.4678</v>
      </c>
      <c r="C1049">
        <v>0.107679</v>
      </c>
      <c r="D1049">
        <v>0.97949600000000003</v>
      </c>
      <c r="E1049">
        <v>0.58883799999999997</v>
      </c>
      <c r="F1049">
        <v>0.19162499999999999</v>
      </c>
      <c r="G1049" s="6">
        <f t="shared" si="16"/>
        <v>0.66708760000000011</v>
      </c>
    </row>
    <row r="1050" spans="1:7" x14ac:dyDescent="0.25">
      <c r="A1050">
        <v>6.3253199999999996</v>
      </c>
      <c r="B1050">
        <v>1.62365</v>
      </c>
      <c r="C1050">
        <v>-8.4573200000000001E-2</v>
      </c>
      <c r="D1050">
        <v>0.78190400000000004</v>
      </c>
      <c r="E1050">
        <v>0.38582899999999998</v>
      </c>
      <c r="F1050">
        <v>0.176119</v>
      </c>
      <c r="G1050" s="6">
        <f t="shared" si="16"/>
        <v>0.57658576000000006</v>
      </c>
    </row>
    <row r="1051" spans="1:7" x14ac:dyDescent="0.25">
      <c r="A1051">
        <v>6.3313600000000001</v>
      </c>
      <c r="B1051">
        <v>0.27699600000000002</v>
      </c>
      <c r="C1051">
        <v>-0.41135699999999997</v>
      </c>
      <c r="D1051">
        <v>0.380577</v>
      </c>
      <c r="E1051">
        <v>0.256521</v>
      </c>
      <c r="F1051">
        <v>0.30710300000000001</v>
      </c>
      <c r="G1051" s="6">
        <f t="shared" si="16"/>
        <v>0.161968</v>
      </c>
    </row>
    <row r="1052" spans="1:7" x14ac:dyDescent="0.25">
      <c r="A1052">
        <v>6.3374100000000002</v>
      </c>
      <c r="B1052">
        <v>-0.64448799999999995</v>
      </c>
      <c r="C1052">
        <v>-0.75905699999999998</v>
      </c>
      <c r="D1052">
        <v>-0.124137</v>
      </c>
      <c r="E1052">
        <v>0.49176399999999998</v>
      </c>
      <c r="F1052">
        <v>0.81928999999999996</v>
      </c>
      <c r="G1052" s="6">
        <f t="shared" si="16"/>
        <v>-4.3325599999999943E-2</v>
      </c>
    </row>
    <row r="1053" spans="1:7" x14ac:dyDescent="0.25">
      <c r="A1053">
        <v>6.3434499999999998</v>
      </c>
      <c r="B1053">
        <v>-0.49566300000000002</v>
      </c>
      <c r="C1053">
        <v>-0.156808</v>
      </c>
      <c r="D1053">
        <v>0.13539200000000001</v>
      </c>
      <c r="E1053">
        <v>0.64500800000000003</v>
      </c>
      <c r="F1053">
        <v>-0.56181099999999995</v>
      </c>
      <c r="G1053" s="6">
        <f t="shared" si="16"/>
        <v>-8.6776400000000004E-2</v>
      </c>
    </row>
    <row r="1054" spans="1:7" x14ac:dyDescent="0.25">
      <c r="A1054">
        <v>6.3494900000000003</v>
      </c>
      <c r="B1054">
        <v>-4.9025800000000001E-2</v>
      </c>
      <c r="C1054">
        <v>0.52477600000000002</v>
      </c>
      <c r="D1054">
        <v>0.26796199999999998</v>
      </c>
      <c r="E1054">
        <v>0.223579</v>
      </c>
      <c r="F1054">
        <v>-0.86693399999999998</v>
      </c>
      <c r="G1054" s="6">
        <f t="shared" si="16"/>
        <v>2.0071440000000006E-2</v>
      </c>
    </row>
    <row r="1055" spans="1:7" x14ac:dyDescent="0.25">
      <c r="A1055">
        <v>6.3555299999999999</v>
      </c>
      <c r="B1055">
        <v>0.35996600000000001</v>
      </c>
      <c r="C1055">
        <v>0.25526500000000002</v>
      </c>
      <c r="D1055">
        <v>8.8664999999999994E-3</v>
      </c>
      <c r="E1055">
        <v>-8.0658299999999995E-3</v>
      </c>
      <c r="F1055">
        <v>-1.18451</v>
      </c>
      <c r="G1055" s="6">
        <f t="shared" si="16"/>
        <v>-0.11369566599999999</v>
      </c>
    </row>
    <row r="1056" spans="1:7" x14ac:dyDescent="0.25">
      <c r="A1056">
        <v>6.3615700000000004</v>
      </c>
      <c r="B1056">
        <v>-0.43373600000000001</v>
      </c>
      <c r="C1056">
        <v>-0.31466499999999997</v>
      </c>
      <c r="D1056">
        <v>-0.385382</v>
      </c>
      <c r="E1056">
        <v>-0.118537</v>
      </c>
      <c r="F1056">
        <v>-1.45173</v>
      </c>
      <c r="G1056" s="6">
        <f t="shared" si="16"/>
        <v>-0.54081000000000001</v>
      </c>
    </row>
    <row r="1057" spans="1:7" x14ac:dyDescent="0.25">
      <c r="A1057">
        <v>6.36761</v>
      </c>
      <c r="B1057">
        <v>-0.89168599999999998</v>
      </c>
      <c r="C1057">
        <v>-0.60419199999999995</v>
      </c>
      <c r="D1057">
        <v>-0.54266999999999999</v>
      </c>
      <c r="E1057">
        <v>4.7170799999999999E-2</v>
      </c>
      <c r="F1057">
        <v>-1.3255399999999999</v>
      </c>
      <c r="G1057" s="6">
        <f t="shared" si="16"/>
        <v>-0.66338343999999994</v>
      </c>
    </row>
    <row r="1058" spans="1:7" x14ac:dyDescent="0.25">
      <c r="A1058">
        <v>6.3736600000000001</v>
      </c>
      <c r="B1058">
        <v>-0.90907199999999999</v>
      </c>
      <c r="C1058">
        <v>-0.74879300000000004</v>
      </c>
      <c r="D1058">
        <v>-0.54585499999999998</v>
      </c>
      <c r="E1058">
        <v>8.8059299999999993E-2</v>
      </c>
      <c r="F1058">
        <v>-0.83076499999999998</v>
      </c>
      <c r="G1058" s="6">
        <f t="shared" si="16"/>
        <v>-0.5892851400000001</v>
      </c>
    </row>
    <row r="1059" spans="1:7" x14ac:dyDescent="0.25">
      <c r="A1059">
        <v>6.3796999999999997</v>
      </c>
      <c r="B1059">
        <v>-0.70199999999999996</v>
      </c>
      <c r="C1059">
        <v>-0.81664300000000001</v>
      </c>
      <c r="D1059">
        <v>-0.49233900000000003</v>
      </c>
      <c r="E1059">
        <v>6.8638900000000003E-2</v>
      </c>
      <c r="F1059">
        <v>7.4406700000000006E-2</v>
      </c>
      <c r="G1059" s="6">
        <f t="shared" si="16"/>
        <v>-0.37358727999999997</v>
      </c>
    </row>
    <row r="1060" spans="1:7" x14ac:dyDescent="0.25">
      <c r="A1060">
        <v>6.3857400000000002</v>
      </c>
      <c r="B1060">
        <v>-0.40563500000000002</v>
      </c>
      <c r="C1060">
        <v>-0.77241599999999999</v>
      </c>
      <c r="D1060">
        <v>-0.37028499999999998</v>
      </c>
      <c r="E1060">
        <v>0.164991</v>
      </c>
      <c r="F1060">
        <v>0.26923000000000002</v>
      </c>
      <c r="G1060" s="6">
        <f t="shared" si="16"/>
        <v>-0.22282299999999994</v>
      </c>
    </row>
    <row r="1061" spans="1:7" x14ac:dyDescent="0.25">
      <c r="A1061">
        <v>6.3917799999999998</v>
      </c>
      <c r="B1061">
        <v>-0.34703099999999998</v>
      </c>
      <c r="C1061">
        <v>-0.74729500000000004</v>
      </c>
      <c r="D1061">
        <v>-0.31872699999999998</v>
      </c>
      <c r="E1061">
        <v>0.224468</v>
      </c>
      <c r="F1061">
        <v>-0.21206</v>
      </c>
      <c r="G1061" s="6">
        <f t="shared" si="16"/>
        <v>-0.28012900000000002</v>
      </c>
    </row>
    <row r="1062" spans="1:7" x14ac:dyDescent="0.25">
      <c r="A1062">
        <v>6.3978200000000003</v>
      </c>
      <c r="B1062">
        <v>-0.59173200000000004</v>
      </c>
      <c r="C1062">
        <v>-0.83743900000000004</v>
      </c>
      <c r="D1062">
        <v>-0.44923800000000003</v>
      </c>
      <c r="E1062">
        <v>9.3255400000000002E-2</v>
      </c>
      <c r="F1062">
        <v>-0.56678099999999998</v>
      </c>
      <c r="G1062" s="6">
        <f t="shared" si="16"/>
        <v>-0.47038691999999999</v>
      </c>
    </row>
    <row r="1063" spans="1:7" x14ac:dyDescent="0.25">
      <c r="A1063">
        <v>6.4038599999999999</v>
      </c>
      <c r="B1063">
        <v>-0.98024599999999995</v>
      </c>
      <c r="C1063">
        <v>-1.0250900000000001</v>
      </c>
      <c r="D1063">
        <v>-0.76421600000000001</v>
      </c>
      <c r="E1063">
        <v>-0.29294900000000001</v>
      </c>
      <c r="F1063">
        <v>-0.93160200000000004</v>
      </c>
      <c r="G1063" s="6">
        <f t="shared" si="16"/>
        <v>-0.79882059999999999</v>
      </c>
    </row>
    <row r="1064" spans="1:7" x14ac:dyDescent="0.25">
      <c r="A1064">
        <v>6.4099000000000004</v>
      </c>
      <c r="B1064">
        <v>-0.85545599999999999</v>
      </c>
      <c r="C1064">
        <v>-0.67552699999999999</v>
      </c>
      <c r="D1064">
        <v>-0.64649900000000005</v>
      </c>
      <c r="E1064">
        <v>-0.33494499999999999</v>
      </c>
      <c r="F1064">
        <v>-0.73360599999999998</v>
      </c>
      <c r="G1064" s="6">
        <f t="shared" si="16"/>
        <v>-0.64920659999999997</v>
      </c>
    </row>
    <row r="1065" spans="1:7" x14ac:dyDescent="0.25">
      <c r="A1065">
        <v>6.4159499999999996</v>
      </c>
      <c r="B1065">
        <v>-0.36193999999999998</v>
      </c>
      <c r="C1065">
        <v>0.144952</v>
      </c>
      <c r="D1065">
        <v>-0.214446</v>
      </c>
      <c r="E1065">
        <v>-9.2587199999999995E-2</v>
      </c>
      <c r="F1065">
        <v>-9.2494099999999996E-2</v>
      </c>
      <c r="G1065" s="6">
        <f t="shared" si="16"/>
        <v>-0.12330305999999999</v>
      </c>
    </row>
    <row r="1066" spans="1:7" x14ac:dyDescent="0.25">
      <c r="A1066">
        <v>6.4219900000000001</v>
      </c>
      <c r="B1066">
        <v>-2.7389199999999999E-2</v>
      </c>
      <c r="C1066">
        <v>1.28504</v>
      </c>
      <c r="D1066">
        <v>3.9669700000000002E-2</v>
      </c>
      <c r="E1066">
        <v>-1.2824E-2</v>
      </c>
      <c r="F1066">
        <v>0.58343100000000003</v>
      </c>
      <c r="G1066" s="6">
        <f t="shared" si="16"/>
        <v>0.37358550000000001</v>
      </c>
    </row>
    <row r="1067" spans="1:7" x14ac:dyDescent="0.25">
      <c r="A1067">
        <v>6.4280299999999997</v>
      </c>
      <c r="B1067">
        <v>0.104389</v>
      </c>
      <c r="C1067">
        <v>1.2212799999999999</v>
      </c>
      <c r="D1067">
        <v>9.3788399999999994E-2</v>
      </c>
      <c r="E1067">
        <v>-0.10607800000000001</v>
      </c>
      <c r="F1067">
        <v>1.4969300000000001</v>
      </c>
      <c r="G1067" s="6">
        <f t="shared" si="16"/>
        <v>0.56206188000000012</v>
      </c>
    </row>
    <row r="1068" spans="1:7" x14ac:dyDescent="0.25">
      <c r="A1068">
        <v>6.4340700000000002</v>
      </c>
      <c r="B1068">
        <v>-5.3274700000000001E-2</v>
      </c>
      <c r="C1068">
        <v>-9.1236200000000003E-2</v>
      </c>
      <c r="D1068">
        <v>-0.15192</v>
      </c>
      <c r="E1068">
        <v>-0.483178</v>
      </c>
      <c r="F1068">
        <v>0.33832800000000002</v>
      </c>
      <c r="G1068" s="6">
        <f t="shared" si="16"/>
        <v>-8.825617999999999E-2</v>
      </c>
    </row>
    <row r="1069" spans="1:7" x14ac:dyDescent="0.25">
      <c r="A1069">
        <v>6.4401099999999998</v>
      </c>
      <c r="B1069">
        <v>-0.655088</v>
      </c>
      <c r="C1069">
        <v>-1.4413</v>
      </c>
      <c r="D1069">
        <v>-0.93284599999999995</v>
      </c>
      <c r="E1069">
        <v>-1.41008</v>
      </c>
      <c r="F1069">
        <v>-1.0822099999999999</v>
      </c>
      <c r="G1069" s="6">
        <f t="shared" si="16"/>
        <v>-1.1043048</v>
      </c>
    </row>
    <row r="1070" spans="1:7" x14ac:dyDescent="0.25">
      <c r="A1070">
        <v>6.4461500000000003</v>
      </c>
      <c r="B1070">
        <v>1.1799299999999999</v>
      </c>
      <c r="C1070">
        <v>-0.60341199999999995</v>
      </c>
      <c r="D1070">
        <v>0.307614</v>
      </c>
      <c r="E1070">
        <v>-0.33405699999999999</v>
      </c>
      <c r="F1070">
        <v>-0.17033300000000001</v>
      </c>
      <c r="G1070" s="6">
        <f t="shared" si="16"/>
        <v>7.5948399999999971E-2</v>
      </c>
    </row>
    <row r="1071" spans="1:7" x14ac:dyDescent="0.25">
      <c r="A1071">
        <v>6.4522000000000004</v>
      </c>
      <c r="B1071">
        <v>1.4368099999999999</v>
      </c>
      <c r="C1071">
        <v>-0.23039799999999999</v>
      </c>
      <c r="D1071">
        <v>0.90021399999999996</v>
      </c>
      <c r="E1071">
        <v>0.21876999999999999</v>
      </c>
      <c r="F1071">
        <v>0.39030399999999998</v>
      </c>
      <c r="G1071" s="6">
        <f t="shared" si="16"/>
        <v>0.54313999999999996</v>
      </c>
    </row>
    <row r="1072" spans="1:7" x14ac:dyDescent="0.25">
      <c r="A1072">
        <v>6.45824</v>
      </c>
      <c r="B1072">
        <v>0.69321500000000003</v>
      </c>
      <c r="C1072">
        <v>-7.5999999999999998E-2</v>
      </c>
      <c r="D1072">
        <v>1.0400799999999999</v>
      </c>
      <c r="E1072">
        <v>0.64763899999999996</v>
      </c>
      <c r="F1072">
        <v>0.87827200000000005</v>
      </c>
      <c r="G1072" s="6">
        <f t="shared" si="16"/>
        <v>0.63664119999999991</v>
      </c>
    </row>
    <row r="1073" spans="1:7" x14ac:dyDescent="0.25">
      <c r="A1073">
        <v>6.4642799999999996</v>
      </c>
      <c r="B1073">
        <v>0.21970500000000001</v>
      </c>
      <c r="C1073">
        <v>5.7974300000000001E-3</v>
      </c>
      <c r="D1073">
        <v>1.04477</v>
      </c>
      <c r="E1073">
        <v>1.32799</v>
      </c>
      <c r="F1073">
        <v>1.1796</v>
      </c>
      <c r="G1073" s="6">
        <f t="shared" si="16"/>
        <v>0.75557248599999993</v>
      </c>
    </row>
    <row r="1074" spans="1:7" x14ac:dyDescent="0.25">
      <c r="A1074">
        <v>6.4703200000000001</v>
      </c>
      <c r="B1074">
        <v>-0.11074000000000001</v>
      </c>
      <c r="C1074">
        <v>0.14252999999999999</v>
      </c>
      <c r="D1074">
        <v>1.24237</v>
      </c>
      <c r="E1074">
        <v>0.65063199999999999</v>
      </c>
      <c r="F1074">
        <v>0.60531299999999999</v>
      </c>
      <c r="G1074" s="6">
        <f t="shared" si="16"/>
        <v>0.50602099999999994</v>
      </c>
    </row>
    <row r="1075" spans="1:7" x14ac:dyDescent="0.25">
      <c r="A1075">
        <v>6.4763599999999997</v>
      </c>
      <c r="B1075">
        <v>-0.21589700000000001</v>
      </c>
      <c r="C1075">
        <v>0.413827</v>
      </c>
      <c r="D1075">
        <v>1.0306200000000001</v>
      </c>
      <c r="E1075">
        <v>-3.1521599999999997E-2</v>
      </c>
      <c r="F1075">
        <v>0.16492200000000001</v>
      </c>
      <c r="G1075" s="6">
        <f t="shared" si="16"/>
        <v>0.27239007999999998</v>
      </c>
    </row>
    <row r="1076" spans="1:7" x14ac:dyDescent="0.25">
      <c r="A1076">
        <v>6.4824000000000002</v>
      </c>
      <c r="B1076">
        <v>-9.0147900000000003E-2</v>
      </c>
      <c r="C1076">
        <v>0.33921499999999999</v>
      </c>
      <c r="D1076">
        <v>0.247166</v>
      </c>
      <c r="E1076">
        <v>-0.35259299999999999</v>
      </c>
      <c r="F1076">
        <v>-7.8202900000000006E-2</v>
      </c>
      <c r="G1076" s="6">
        <f t="shared" si="16"/>
        <v>1.3087439999999997E-2</v>
      </c>
    </row>
    <row r="1077" spans="1:7" x14ac:dyDescent="0.25">
      <c r="A1077">
        <v>6.4884399999999998</v>
      </c>
      <c r="B1077">
        <v>0.33527600000000002</v>
      </c>
      <c r="C1077">
        <v>-0.148475</v>
      </c>
      <c r="D1077">
        <v>-0.33677099999999999</v>
      </c>
      <c r="E1077">
        <v>-0.57258600000000004</v>
      </c>
      <c r="F1077">
        <v>-0.34293299999999999</v>
      </c>
      <c r="G1077" s="6">
        <f t="shared" si="16"/>
        <v>-0.21309779999999998</v>
      </c>
    </row>
    <row r="1078" spans="1:7" x14ac:dyDescent="0.25">
      <c r="A1078">
        <v>6.4944899999999999</v>
      </c>
      <c r="B1078">
        <v>1.2140299999999999</v>
      </c>
      <c r="C1078">
        <v>-0.53786199999999995</v>
      </c>
      <c r="D1078">
        <v>-0.72490699999999997</v>
      </c>
      <c r="E1078">
        <v>-0.64353199999999999</v>
      </c>
      <c r="F1078">
        <v>-0.60683699999999996</v>
      </c>
      <c r="G1078" s="6">
        <f t="shared" si="16"/>
        <v>-0.25982159999999999</v>
      </c>
    </row>
    <row r="1079" spans="1:7" x14ac:dyDescent="0.25">
      <c r="A1079">
        <v>6.5005300000000004</v>
      </c>
      <c r="B1079">
        <v>-3.20649E-2</v>
      </c>
      <c r="C1079">
        <v>-0.37488700000000003</v>
      </c>
      <c r="D1079">
        <v>-0.552203</v>
      </c>
      <c r="E1079">
        <v>-0.15281600000000001</v>
      </c>
      <c r="F1079">
        <v>-0.43853799999999998</v>
      </c>
      <c r="G1079" s="6">
        <f t="shared" si="16"/>
        <v>-0.31010177999999999</v>
      </c>
    </row>
    <row r="1080" spans="1:7" x14ac:dyDescent="0.25">
      <c r="A1080">
        <v>6.50657</v>
      </c>
      <c r="B1080">
        <v>-0.15880900000000001</v>
      </c>
      <c r="C1080">
        <v>9.9640400000000004E-3</v>
      </c>
      <c r="D1080">
        <v>-0.16127</v>
      </c>
      <c r="E1080">
        <v>0.53041199999999999</v>
      </c>
      <c r="F1080">
        <v>-7.2534100000000004E-2</v>
      </c>
      <c r="G1080" s="6">
        <f t="shared" si="16"/>
        <v>2.9552588000000001E-2</v>
      </c>
    </row>
    <row r="1081" spans="1:7" x14ac:dyDescent="0.25">
      <c r="A1081">
        <v>6.5126099999999996</v>
      </c>
      <c r="B1081">
        <v>-0.185276</v>
      </c>
      <c r="C1081">
        <v>0.29198099999999999</v>
      </c>
      <c r="D1081">
        <v>0.123514</v>
      </c>
      <c r="E1081">
        <v>0.89760399999999996</v>
      </c>
      <c r="F1081">
        <v>0.34437899999999999</v>
      </c>
      <c r="G1081" s="6">
        <f t="shared" si="16"/>
        <v>0.29444039999999999</v>
      </c>
    </row>
    <row r="1082" spans="1:7" x14ac:dyDescent="0.25">
      <c r="A1082">
        <v>6.5186500000000001</v>
      </c>
      <c r="B1082">
        <v>-0.2288</v>
      </c>
      <c r="C1082">
        <v>0.29436000000000001</v>
      </c>
      <c r="D1082">
        <v>0.17933099999999999</v>
      </c>
      <c r="E1082">
        <v>0.99130200000000002</v>
      </c>
      <c r="F1082">
        <v>0.99519199999999997</v>
      </c>
      <c r="G1082" s="6">
        <f t="shared" si="16"/>
        <v>0.44627699999999998</v>
      </c>
    </row>
    <row r="1083" spans="1:7" x14ac:dyDescent="0.25">
      <c r="A1083">
        <v>6.5246899999999997</v>
      </c>
      <c r="B1083">
        <v>-0.32433899999999999</v>
      </c>
      <c r="C1083">
        <v>4.2903100000000003E-3</v>
      </c>
      <c r="D1083">
        <v>5.4481800000000004E-3</v>
      </c>
      <c r="E1083">
        <v>1.2089399999999999</v>
      </c>
      <c r="F1083">
        <v>0.71466499999999999</v>
      </c>
      <c r="G1083" s="6">
        <f t="shared" si="16"/>
        <v>0.32180089799999995</v>
      </c>
    </row>
    <row r="1084" spans="1:7" x14ac:dyDescent="0.25">
      <c r="A1084">
        <v>6.5307399999999998</v>
      </c>
      <c r="B1084">
        <v>-0.51129800000000003</v>
      </c>
      <c r="C1084">
        <v>-0.46109299999999998</v>
      </c>
      <c r="D1084">
        <v>-0.34344999999999998</v>
      </c>
      <c r="E1084">
        <v>2.89208</v>
      </c>
      <c r="F1084">
        <v>-0.25101899999999999</v>
      </c>
      <c r="G1084" s="6">
        <f t="shared" si="16"/>
        <v>0.26504399999999995</v>
      </c>
    </row>
    <row r="1085" spans="1:7" x14ac:dyDescent="0.25">
      <c r="A1085">
        <v>6.5367800000000003</v>
      </c>
      <c r="B1085">
        <v>-0.746112</v>
      </c>
      <c r="C1085">
        <v>-1.06382</v>
      </c>
      <c r="D1085">
        <v>-0.86043400000000003</v>
      </c>
      <c r="E1085">
        <v>0.30086600000000002</v>
      </c>
      <c r="F1085">
        <v>-1.07097</v>
      </c>
      <c r="G1085" s="6">
        <f t="shared" si="16"/>
        <v>-0.68809399999999998</v>
      </c>
    </row>
    <row r="1086" spans="1:7" x14ac:dyDescent="0.25">
      <c r="A1086">
        <v>6.5428199999999999</v>
      </c>
      <c r="B1086">
        <v>0.48405199999999998</v>
      </c>
      <c r="C1086">
        <v>-0.62194400000000005</v>
      </c>
      <c r="D1086">
        <v>-0.40289199999999997</v>
      </c>
      <c r="E1086">
        <v>0.103306</v>
      </c>
      <c r="F1086">
        <v>-0.70073799999999997</v>
      </c>
      <c r="G1086" s="6">
        <f t="shared" si="16"/>
        <v>-0.22764319999999999</v>
      </c>
    </row>
    <row r="1087" spans="1:7" x14ac:dyDescent="0.25">
      <c r="A1087">
        <v>6.5488600000000003</v>
      </c>
      <c r="B1087">
        <v>0.98244200000000004</v>
      </c>
      <c r="C1087">
        <v>4.8280099999999999E-2</v>
      </c>
      <c r="D1087">
        <v>0.17538799999999999</v>
      </c>
      <c r="E1087">
        <v>0.39734900000000001</v>
      </c>
      <c r="F1087">
        <v>6.8472900000000003E-2</v>
      </c>
      <c r="G1087" s="6">
        <f t="shared" si="16"/>
        <v>0.33438639999999997</v>
      </c>
    </row>
    <row r="1088" spans="1:7" x14ac:dyDescent="0.25">
      <c r="A1088">
        <v>6.5548999999999999</v>
      </c>
      <c r="B1088">
        <v>0.36345100000000002</v>
      </c>
      <c r="C1088">
        <v>0.49681700000000001</v>
      </c>
      <c r="D1088">
        <v>0.47390399999999999</v>
      </c>
      <c r="E1088">
        <v>0.59829299999999996</v>
      </c>
      <c r="F1088">
        <v>0.984379</v>
      </c>
      <c r="G1088" s="6">
        <f t="shared" si="16"/>
        <v>0.58336880000000002</v>
      </c>
    </row>
    <row r="1089" spans="1:7" x14ac:dyDescent="0.25">
      <c r="A1089">
        <v>6.5609400000000004</v>
      </c>
      <c r="B1089">
        <v>0.111376</v>
      </c>
      <c r="C1089">
        <v>0.72982899999999995</v>
      </c>
      <c r="D1089">
        <v>0.61270999999999998</v>
      </c>
      <c r="E1089">
        <v>0.66950399999999999</v>
      </c>
      <c r="F1089">
        <v>0.88740799999999997</v>
      </c>
      <c r="G1089" s="6">
        <f t="shared" si="16"/>
        <v>0.60216539999999996</v>
      </c>
    </row>
    <row r="1090" spans="1:7" x14ac:dyDescent="0.25">
      <c r="A1090">
        <v>6.56698</v>
      </c>
      <c r="B1090">
        <v>-6.7421300000000003E-2</v>
      </c>
      <c r="C1090">
        <v>0.7762</v>
      </c>
      <c r="D1090">
        <v>0.57703899999999997</v>
      </c>
      <c r="E1090">
        <v>0.49658600000000003</v>
      </c>
      <c r="F1090">
        <v>0.203295</v>
      </c>
      <c r="G1090" s="6">
        <f t="shared" si="16"/>
        <v>0.39713973999999996</v>
      </c>
    </row>
    <row r="1091" spans="1:7" x14ac:dyDescent="0.25">
      <c r="A1091">
        <v>6.5730300000000002</v>
      </c>
      <c r="B1091">
        <v>-0.24390899999999999</v>
      </c>
      <c r="C1091">
        <v>0.74471799999999999</v>
      </c>
      <c r="D1091">
        <v>0.26506600000000002</v>
      </c>
      <c r="E1091">
        <v>8.9708599999999999E-2</v>
      </c>
      <c r="F1091">
        <v>-0.25736100000000001</v>
      </c>
      <c r="G1091" s="6">
        <f t="shared" si="16"/>
        <v>0.11964452000000003</v>
      </c>
    </row>
    <row r="1092" spans="1:7" x14ac:dyDescent="0.25">
      <c r="A1092">
        <v>6.5790699999999998</v>
      </c>
      <c r="B1092">
        <v>-0.43818099999999999</v>
      </c>
      <c r="C1092">
        <v>0.74207999999999996</v>
      </c>
      <c r="D1092">
        <v>-0.21559</v>
      </c>
      <c r="E1092">
        <v>-0.38908300000000001</v>
      </c>
      <c r="F1092">
        <v>-0.60044299999999995</v>
      </c>
      <c r="G1092" s="6">
        <f t="shared" ref="G1092:G1155" si="17">AVERAGE(B1092:F1092)</f>
        <v>-0.1802434</v>
      </c>
    </row>
    <row r="1093" spans="1:7" x14ac:dyDescent="0.25">
      <c r="A1093">
        <v>6.5851100000000002</v>
      </c>
      <c r="B1093">
        <v>-0.49191600000000002</v>
      </c>
      <c r="C1093">
        <v>0.85073699999999997</v>
      </c>
      <c r="D1093">
        <v>-0.47608299999999998</v>
      </c>
      <c r="E1093">
        <v>-0.628112</v>
      </c>
      <c r="F1093">
        <v>-0.62075999999999998</v>
      </c>
      <c r="G1093" s="6">
        <f t="shared" si="17"/>
        <v>-0.27322679999999999</v>
      </c>
    </row>
    <row r="1094" spans="1:7" x14ac:dyDescent="0.25">
      <c r="A1094">
        <v>6.5911499999999998</v>
      </c>
      <c r="B1094">
        <v>-0.30386000000000002</v>
      </c>
      <c r="C1094">
        <v>0.86547700000000005</v>
      </c>
      <c r="D1094">
        <v>-0.34409800000000001</v>
      </c>
      <c r="E1094">
        <v>-0.49336200000000002</v>
      </c>
      <c r="F1094">
        <v>-0.230266</v>
      </c>
      <c r="G1094" s="6">
        <f t="shared" si="17"/>
        <v>-0.1012218</v>
      </c>
    </row>
    <row r="1095" spans="1:7" x14ac:dyDescent="0.25">
      <c r="A1095">
        <v>6.5971900000000003</v>
      </c>
      <c r="B1095">
        <v>-5.1250799999999999E-2</v>
      </c>
      <c r="C1095">
        <v>0.74148599999999998</v>
      </c>
      <c r="D1095">
        <v>-0.131298</v>
      </c>
      <c r="E1095">
        <v>-0.294317</v>
      </c>
      <c r="F1095">
        <v>0.174264</v>
      </c>
      <c r="G1095" s="6">
        <f t="shared" si="17"/>
        <v>8.7776839999999995E-2</v>
      </c>
    </row>
    <row r="1096" spans="1:7" x14ac:dyDescent="0.25">
      <c r="A1096">
        <v>6.6032299999999999</v>
      </c>
      <c r="B1096">
        <v>0.32037900000000002</v>
      </c>
      <c r="C1096">
        <v>0.49243599999999998</v>
      </c>
      <c r="D1096">
        <v>-1.0253099999999999E-2</v>
      </c>
      <c r="E1096">
        <v>-0.157024</v>
      </c>
      <c r="F1096">
        <v>0.37823800000000002</v>
      </c>
      <c r="G1096" s="6">
        <f t="shared" si="17"/>
        <v>0.20475518000000004</v>
      </c>
    </row>
    <row r="1097" spans="1:7" x14ac:dyDescent="0.25">
      <c r="A1097">
        <v>6.60928</v>
      </c>
      <c r="B1097">
        <v>1.17747</v>
      </c>
      <c r="C1097">
        <v>0.14668100000000001</v>
      </c>
      <c r="D1097">
        <v>-0.10594000000000001</v>
      </c>
      <c r="E1097">
        <v>-0.135132</v>
      </c>
      <c r="F1097">
        <v>0.45620300000000003</v>
      </c>
      <c r="G1097" s="6">
        <f t="shared" si="17"/>
        <v>0.30785640000000003</v>
      </c>
    </row>
    <row r="1098" spans="1:7" x14ac:dyDescent="0.25">
      <c r="A1098">
        <v>6.6153199999999996</v>
      </c>
      <c r="B1098">
        <v>0.321104</v>
      </c>
      <c r="C1098">
        <v>-0.29905999999999999</v>
      </c>
      <c r="D1098">
        <v>-0.47873100000000002</v>
      </c>
      <c r="E1098">
        <v>-0.31658199999999997</v>
      </c>
      <c r="F1098">
        <v>0.53820699999999999</v>
      </c>
      <c r="G1098" s="6">
        <f t="shared" si="17"/>
        <v>-4.7012399999999996E-2</v>
      </c>
    </row>
    <row r="1099" spans="1:7" x14ac:dyDescent="0.25">
      <c r="A1099">
        <v>6.6213600000000001</v>
      </c>
      <c r="B1099">
        <v>-0.93359999999999999</v>
      </c>
      <c r="C1099">
        <v>-0.87673100000000004</v>
      </c>
      <c r="D1099">
        <v>-1.1024400000000001</v>
      </c>
      <c r="E1099">
        <v>-0.77659299999999998</v>
      </c>
      <c r="F1099">
        <v>0.26019399999999998</v>
      </c>
      <c r="G1099" s="6">
        <f t="shared" si="17"/>
        <v>-0.68583400000000005</v>
      </c>
    </row>
    <row r="1100" spans="1:7" x14ac:dyDescent="0.25">
      <c r="A1100">
        <v>6.6273999999999997</v>
      </c>
      <c r="B1100">
        <v>-0.927481</v>
      </c>
      <c r="C1100">
        <v>-0.40604899999999999</v>
      </c>
      <c r="D1100">
        <v>-0.763513</v>
      </c>
      <c r="E1100">
        <v>-0.35210399999999997</v>
      </c>
      <c r="F1100">
        <v>-0.100491</v>
      </c>
      <c r="G1100" s="6">
        <f t="shared" si="17"/>
        <v>-0.50992759999999993</v>
      </c>
    </row>
    <row r="1101" spans="1:7" x14ac:dyDescent="0.25">
      <c r="A1101">
        <v>6.6334400000000002</v>
      </c>
      <c r="B1101">
        <v>-0.56892699999999996</v>
      </c>
      <c r="C1101">
        <v>0.47698099999999999</v>
      </c>
      <c r="D1101">
        <v>-0.131521</v>
      </c>
      <c r="E1101">
        <v>0.28648099999999999</v>
      </c>
      <c r="F1101">
        <v>-6.6601599999999997E-2</v>
      </c>
      <c r="G1101" s="6">
        <f t="shared" si="17"/>
        <v>-7.1751999999999645E-4</v>
      </c>
    </row>
    <row r="1102" spans="1:7" x14ac:dyDescent="0.25">
      <c r="A1102">
        <v>6.6394799999999998</v>
      </c>
      <c r="B1102">
        <v>-0.38390400000000002</v>
      </c>
      <c r="C1102">
        <v>1.55437</v>
      </c>
      <c r="D1102">
        <v>0.34965000000000002</v>
      </c>
      <c r="E1102">
        <v>0.67095300000000002</v>
      </c>
      <c r="F1102">
        <v>-0.114719</v>
      </c>
      <c r="G1102" s="6">
        <f t="shared" si="17"/>
        <v>0.41527000000000003</v>
      </c>
    </row>
    <row r="1103" spans="1:7" x14ac:dyDescent="0.25">
      <c r="A1103">
        <v>6.6455200000000003</v>
      </c>
      <c r="B1103">
        <v>-0.28829100000000002</v>
      </c>
      <c r="C1103">
        <v>2.17876</v>
      </c>
      <c r="D1103">
        <v>0.77297400000000005</v>
      </c>
      <c r="E1103">
        <v>0.75623899999999999</v>
      </c>
      <c r="F1103">
        <v>-0.21725800000000001</v>
      </c>
      <c r="G1103" s="6">
        <f t="shared" si="17"/>
        <v>0.64048479999999997</v>
      </c>
    </row>
    <row r="1104" spans="1:7" x14ac:dyDescent="0.25">
      <c r="A1104">
        <v>6.6515700000000004</v>
      </c>
      <c r="B1104">
        <v>-0.209813</v>
      </c>
      <c r="C1104">
        <v>1.2297899999999999</v>
      </c>
      <c r="D1104">
        <v>0.92052699999999998</v>
      </c>
      <c r="E1104">
        <v>0.45555299999999999</v>
      </c>
      <c r="F1104">
        <v>-0.36241400000000001</v>
      </c>
      <c r="G1104" s="6">
        <f t="shared" si="17"/>
        <v>0.40672859999999994</v>
      </c>
    </row>
    <row r="1105" spans="1:7" x14ac:dyDescent="0.25">
      <c r="A1105">
        <v>6.65761</v>
      </c>
      <c r="B1105">
        <v>1.2931399999999999E-2</v>
      </c>
      <c r="C1105">
        <v>0.69928199999999996</v>
      </c>
      <c r="D1105">
        <v>0.523617</v>
      </c>
      <c r="E1105">
        <v>-1.06523E-2</v>
      </c>
      <c r="F1105">
        <v>-0.53380499999999997</v>
      </c>
      <c r="G1105" s="6">
        <f t="shared" si="17"/>
        <v>0.13827461999999999</v>
      </c>
    </row>
    <row r="1106" spans="1:7" x14ac:dyDescent="0.25">
      <c r="A1106">
        <v>6.6636499999999996</v>
      </c>
      <c r="B1106">
        <v>1.7869299999999999</v>
      </c>
      <c r="C1106">
        <v>0.11966499999999999</v>
      </c>
      <c r="D1106">
        <v>0.100437</v>
      </c>
      <c r="E1106">
        <v>-0.35739100000000001</v>
      </c>
      <c r="F1106">
        <v>-0.59696300000000002</v>
      </c>
      <c r="G1106" s="6">
        <f t="shared" si="17"/>
        <v>0.21053559999999996</v>
      </c>
    </row>
    <row r="1107" spans="1:7" x14ac:dyDescent="0.25">
      <c r="A1107">
        <v>6.6696900000000001</v>
      </c>
      <c r="B1107">
        <v>0.119214</v>
      </c>
      <c r="C1107">
        <v>-0.110862</v>
      </c>
      <c r="D1107" s="1">
        <v>-4.9960199999999998E-6</v>
      </c>
      <c r="E1107">
        <v>-0.244611</v>
      </c>
      <c r="F1107">
        <v>-0.279144</v>
      </c>
      <c r="G1107" s="6">
        <f t="shared" si="17"/>
        <v>-0.10308159920399999</v>
      </c>
    </row>
    <row r="1108" spans="1:7" x14ac:dyDescent="0.25">
      <c r="A1108">
        <v>6.6757299999999997</v>
      </c>
      <c r="B1108">
        <v>-8.5456299999999999E-2</v>
      </c>
      <c r="C1108">
        <v>-2.72891E-2</v>
      </c>
      <c r="D1108">
        <v>4.5462900000000001E-2</v>
      </c>
      <c r="E1108">
        <v>0.144902</v>
      </c>
      <c r="F1108">
        <v>0.216192</v>
      </c>
      <c r="G1108" s="6">
        <f t="shared" si="17"/>
        <v>5.8762300000000003E-2</v>
      </c>
    </row>
    <row r="1109" spans="1:7" x14ac:dyDescent="0.25">
      <c r="A1109">
        <v>6.6817700000000002</v>
      </c>
      <c r="B1109">
        <v>6.5948400000000004E-2</v>
      </c>
      <c r="C1109">
        <v>0.160356</v>
      </c>
      <c r="D1109">
        <v>0.117794</v>
      </c>
      <c r="E1109">
        <v>0.56503899999999996</v>
      </c>
      <c r="F1109">
        <v>0.76266500000000004</v>
      </c>
      <c r="G1109" s="6">
        <f t="shared" si="17"/>
        <v>0.33436048000000002</v>
      </c>
    </row>
    <row r="1110" spans="1:7" x14ac:dyDescent="0.25">
      <c r="A1110">
        <v>6.6878200000000003</v>
      </c>
      <c r="B1110">
        <v>0.41284900000000002</v>
      </c>
      <c r="C1110">
        <v>0.38356099999999999</v>
      </c>
      <c r="D1110">
        <v>0.23586299999999999</v>
      </c>
      <c r="E1110">
        <v>0.86937900000000001</v>
      </c>
      <c r="F1110">
        <v>1.5495300000000001</v>
      </c>
      <c r="G1110" s="6">
        <f t="shared" si="17"/>
        <v>0.69023640000000008</v>
      </c>
    </row>
    <row r="1111" spans="1:7" x14ac:dyDescent="0.25">
      <c r="A1111">
        <v>6.6938599999999999</v>
      </c>
      <c r="B1111">
        <v>1.0586100000000001</v>
      </c>
      <c r="C1111">
        <v>0.573291</v>
      </c>
      <c r="D1111">
        <v>0.434083</v>
      </c>
      <c r="E1111">
        <v>0.83892599999999995</v>
      </c>
      <c r="F1111">
        <v>1.65185</v>
      </c>
      <c r="G1111" s="6">
        <f t="shared" si="17"/>
        <v>0.91135200000000016</v>
      </c>
    </row>
    <row r="1112" spans="1:7" x14ac:dyDescent="0.25">
      <c r="A1112">
        <v>6.6999000000000004</v>
      </c>
      <c r="B1112">
        <v>1.6944300000000001</v>
      </c>
      <c r="C1112">
        <v>0.63442100000000001</v>
      </c>
      <c r="D1112">
        <v>0.81860900000000003</v>
      </c>
      <c r="E1112">
        <v>0.59640899999999997</v>
      </c>
      <c r="F1112">
        <v>0.97264700000000004</v>
      </c>
      <c r="G1112" s="6">
        <f t="shared" si="17"/>
        <v>0.94330320000000012</v>
      </c>
    </row>
    <row r="1113" spans="1:7" x14ac:dyDescent="0.25">
      <c r="A1113">
        <v>6.70594</v>
      </c>
      <c r="B1113">
        <v>0.93896900000000005</v>
      </c>
      <c r="C1113">
        <v>0.587974</v>
      </c>
      <c r="D1113">
        <v>1.8333299999999999</v>
      </c>
      <c r="E1113">
        <v>0.41583900000000001</v>
      </c>
      <c r="F1113">
        <v>0.62000200000000005</v>
      </c>
      <c r="G1113" s="6">
        <f t="shared" si="17"/>
        <v>0.87922280000000019</v>
      </c>
    </row>
    <row r="1114" spans="1:7" x14ac:dyDescent="0.25">
      <c r="A1114">
        <v>6.7119799999999996</v>
      </c>
      <c r="B1114">
        <v>0.78868000000000005</v>
      </c>
      <c r="C1114">
        <v>0.57268300000000005</v>
      </c>
      <c r="D1114">
        <v>1.41072</v>
      </c>
      <c r="E1114">
        <v>0.41245900000000002</v>
      </c>
      <c r="F1114">
        <v>0.43459199999999998</v>
      </c>
      <c r="G1114" s="6">
        <f t="shared" si="17"/>
        <v>0.7238268000000001</v>
      </c>
    </row>
    <row r="1115" spans="1:7" x14ac:dyDescent="0.25">
      <c r="A1115">
        <v>6.7180200000000001</v>
      </c>
      <c r="B1115">
        <v>1.06288</v>
      </c>
      <c r="C1115">
        <v>0.61353000000000002</v>
      </c>
      <c r="D1115">
        <v>0.79430000000000001</v>
      </c>
      <c r="E1115">
        <v>0.58569499999999997</v>
      </c>
      <c r="F1115">
        <v>0.31428</v>
      </c>
      <c r="G1115" s="6">
        <f t="shared" si="17"/>
        <v>0.6741370000000001</v>
      </c>
    </row>
    <row r="1116" spans="1:7" x14ac:dyDescent="0.25">
      <c r="A1116">
        <v>6.7240599999999997</v>
      </c>
      <c r="B1116">
        <v>1.5985199999999999</v>
      </c>
      <c r="C1116">
        <v>0.65325699999999998</v>
      </c>
      <c r="D1116">
        <v>0.51965899999999998</v>
      </c>
      <c r="E1116">
        <v>0.84433999999999998</v>
      </c>
      <c r="F1116">
        <v>0.20158899999999999</v>
      </c>
      <c r="G1116" s="6">
        <f t="shared" si="17"/>
        <v>0.76347299999999985</v>
      </c>
    </row>
    <row r="1117" spans="1:7" x14ac:dyDescent="0.25">
      <c r="A1117">
        <v>6.7301099999999998</v>
      </c>
      <c r="B1117">
        <v>0.76156999999999997</v>
      </c>
      <c r="C1117">
        <v>0.67743699999999996</v>
      </c>
      <c r="D1117">
        <v>0.32790900000000001</v>
      </c>
      <c r="E1117">
        <v>0.712503</v>
      </c>
      <c r="F1117">
        <v>9.71051E-2</v>
      </c>
      <c r="G1117" s="6">
        <f t="shared" si="17"/>
        <v>0.51530482</v>
      </c>
    </row>
    <row r="1118" spans="1:7" x14ac:dyDescent="0.25">
      <c r="A1118">
        <v>6.7361500000000003</v>
      </c>
      <c r="B1118">
        <v>0.12957099999999999</v>
      </c>
      <c r="C1118">
        <v>0.79646899999999998</v>
      </c>
      <c r="D1118">
        <v>0.20142399999999999</v>
      </c>
      <c r="E1118">
        <v>0.23871400000000001</v>
      </c>
      <c r="F1118">
        <v>6.9540599999999994E-2</v>
      </c>
      <c r="G1118" s="6">
        <f t="shared" si="17"/>
        <v>0.28714372000000005</v>
      </c>
    </row>
    <row r="1119" spans="1:7" x14ac:dyDescent="0.25">
      <c r="A1119">
        <v>6.7421899999999999</v>
      </c>
      <c r="B1119">
        <v>-9.3692200000000003E-2</v>
      </c>
      <c r="C1119">
        <v>1.1684600000000001</v>
      </c>
      <c r="D1119">
        <v>0.25804899999999997</v>
      </c>
      <c r="E1119">
        <v>5.2372200000000001E-2</v>
      </c>
      <c r="F1119">
        <v>0.23419100000000001</v>
      </c>
      <c r="G1119" s="6">
        <f t="shared" si="17"/>
        <v>0.323876</v>
      </c>
    </row>
    <row r="1120" spans="1:7" x14ac:dyDescent="0.25">
      <c r="A1120">
        <v>6.7482300000000004</v>
      </c>
      <c r="B1120">
        <v>-2.05644E-2</v>
      </c>
      <c r="C1120">
        <v>1.1019099999999999</v>
      </c>
      <c r="D1120">
        <v>0.45597500000000002</v>
      </c>
      <c r="E1120">
        <v>0.199934</v>
      </c>
      <c r="F1120">
        <v>0.453735</v>
      </c>
      <c r="G1120" s="6">
        <f t="shared" si="17"/>
        <v>0.43819792000000002</v>
      </c>
    </row>
    <row r="1121" spans="1:7" x14ac:dyDescent="0.25">
      <c r="A1121">
        <v>6.75427</v>
      </c>
      <c r="B1121">
        <v>0.158858</v>
      </c>
      <c r="C1121">
        <v>0.70163699999999996</v>
      </c>
      <c r="D1121">
        <v>0.59955899999999995</v>
      </c>
      <c r="E1121">
        <v>0.56390799999999996</v>
      </c>
      <c r="F1121">
        <v>0.549377</v>
      </c>
      <c r="G1121" s="6">
        <f t="shared" si="17"/>
        <v>0.51466780000000001</v>
      </c>
    </row>
    <row r="1122" spans="1:7" x14ac:dyDescent="0.25">
      <c r="A1122">
        <v>6.7603099999999996</v>
      </c>
      <c r="B1122">
        <v>0.40435399999999999</v>
      </c>
      <c r="C1122">
        <v>0.37107499999999999</v>
      </c>
      <c r="D1122">
        <v>0.60091399999999995</v>
      </c>
      <c r="E1122">
        <v>1.3090599999999999</v>
      </c>
      <c r="F1122">
        <v>0.589333</v>
      </c>
      <c r="G1122" s="6">
        <f t="shared" si="17"/>
        <v>0.65494719999999995</v>
      </c>
    </row>
    <row r="1123" spans="1:7" x14ac:dyDescent="0.25">
      <c r="A1123">
        <v>6.7663500000000001</v>
      </c>
      <c r="B1123">
        <v>0.86994099999999996</v>
      </c>
      <c r="C1123">
        <v>6.03273E-2</v>
      </c>
      <c r="D1123">
        <v>0.47519299999999998</v>
      </c>
      <c r="E1123">
        <v>0.96862599999999999</v>
      </c>
      <c r="F1123">
        <v>0.46624199999999999</v>
      </c>
      <c r="G1123" s="6">
        <f t="shared" si="17"/>
        <v>0.56806585999999992</v>
      </c>
    </row>
    <row r="1124" spans="1:7" x14ac:dyDescent="0.25">
      <c r="A1124">
        <v>6.7724000000000002</v>
      </c>
      <c r="B1124">
        <v>1.6395500000000001</v>
      </c>
      <c r="C1124">
        <v>-0.283524</v>
      </c>
      <c r="D1124">
        <v>0.285165</v>
      </c>
      <c r="E1124">
        <v>1.74545E-3</v>
      </c>
      <c r="F1124">
        <v>-0.146563</v>
      </c>
      <c r="G1124" s="6">
        <f t="shared" si="17"/>
        <v>0.29927469000000001</v>
      </c>
    </row>
    <row r="1125" spans="1:7" x14ac:dyDescent="0.25">
      <c r="A1125">
        <v>6.7784399999999998</v>
      </c>
      <c r="B1125">
        <v>-0.12881100000000001</v>
      </c>
      <c r="C1125">
        <v>-0.71372999999999998</v>
      </c>
      <c r="D1125">
        <v>0.123935</v>
      </c>
      <c r="E1125">
        <v>-0.72851299999999997</v>
      </c>
      <c r="F1125">
        <v>-0.99075500000000005</v>
      </c>
      <c r="G1125" s="6">
        <f t="shared" si="17"/>
        <v>-0.48757479999999997</v>
      </c>
    </row>
    <row r="1126" spans="1:7" x14ac:dyDescent="0.25">
      <c r="A1126">
        <v>6.7844800000000003</v>
      </c>
      <c r="B1126">
        <v>-1.2265200000000001</v>
      </c>
      <c r="C1126">
        <v>-1.3169200000000001</v>
      </c>
      <c r="D1126">
        <v>0.35556700000000002</v>
      </c>
      <c r="E1126">
        <v>-1.51006</v>
      </c>
      <c r="F1126">
        <v>-1.9447300000000001</v>
      </c>
      <c r="G1126" s="6">
        <f t="shared" si="17"/>
        <v>-1.1285326</v>
      </c>
    </row>
    <row r="1127" spans="1:7" x14ac:dyDescent="0.25">
      <c r="A1127">
        <v>6.7905199999999999</v>
      </c>
      <c r="B1127">
        <v>-1.8718699999999999</v>
      </c>
      <c r="C1127">
        <v>-1.7732600000000001</v>
      </c>
      <c r="D1127">
        <v>-1.0383599999999999</v>
      </c>
      <c r="E1127">
        <v>-2.0871200000000001</v>
      </c>
      <c r="F1127">
        <v>-2.65123</v>
      </c>
      <c r="G1127" s="6">
        <f t="shared" si="17"/>
        <v>-1.8843679999999998</v>
      </c>
    </row>
    <row r="1128" spans="1:7" x14ac:dyDescent="0.25">
      <c r="A1128">
        <v>6.7965600000000004</v>
      </c>
      <c r="B1128">
        <v>-0.69867800000000002</v>
      </c>
      <c r="C1128">
        <v>-0.94842199999999999</v>
      </c>
      <c r="D1128">
        <v>-1.0871999999999999</v>
      </c>
      <c r="E1128">
        <v>-1.2775099999999999</v>
      </c>
      <c r="F1128">
        <v>-1.81745</v>
      </c>
      <c r="G1128" s="6">
        <f t="shared" si="17"/>
        <v>-1.1658520000000001</v>
      </c>
    </row>
    <row r="1129" spans="1:7" x14ac:dyDescent="0.25">
      <c r="A1129">
        <v>6.8026</v>
      </c>
      <c r="B1129">
        <v>5.0372800000000002E-2</v>
      </c>
      <c r="C1129">
        <v>-0.32999000000000001</v>
      </c>
      <c r="D1129">
        <v>-0.71568600000000004</v>
      </c>
      <c r="E1129">
        <v>-0.50877099999999997</v>
      </c>
      <c r="F1129">
        <v>-0.70534399999999997</v>
      </c>
      <c r="G1129" s="6">
        <f t="shared" si="17"/>
        <v>-0.44188364000000002</v>
      </c>
    </row>
    <row r="1130" spans="1:7" x14ac:dyDescent="0.25">
      <c r="A1130">
        <v>6.8086399999999996</v>
      </c>
      <c r="B1130">
        <v>-0.12501699999999999</v>
      </c>
      <c r="C1130">
        <v>0.140704</v>
      </c>
      <c r="D1130">
        <v>-0.29658800000000002</v>
      </c>
      <c r="E1130">
        <v>-2.5683399999999999E-2</v>
      </c>
      <c r="F1130">
        <v>0.527277</v>
      </c>
      <c r="G1130" s="6">
        <f t="shared" si="17"/>
        <v>4.4138519999999994E-2</v>
      </c>
    </row>
    <row r="1131" spans="1:7" x14ac:dyDescent="0.25">
      <c r="A1131">
        <v>6.8146899999999997</v>
      </c>
      <c r="B1131">
        <v>1.8291600000000002E-2</v>
      </c>
      <c r="C1131">
        <v>0.60695699999999997</v>
      </c>
      <c r="D1131">
        <v>5.7741099999999997E-2</v>
      </c>
      <c r="E1131">
        <v>0.18398100000000001</v>
      </c>
      <c r="F1131">
        <v>1.36846</v>
      </c>
      <c r="G1131" s="6">
        <f t="shared" si="17"/>
        <v>0.44708614000000002</v>
      </c>
    </row>
    <row r="1132" spans="1:7" x14ac:dyDescent="0.25">
      <c r="A1132">
        <v>6.8207300000000002</v>
      </c>
      <c r="B1132">
        <v>0.28608600000000001</v>
      </c>
      <c r="C1132">
        <v>1.0963700000000001</v>
      </c>
      <c r="D1132">
        <v>0.32699400000000001</v>
      </c>
      <c r="E1132">
        <v>0.27782499999999999</v>
      </c>
      <c r="F1132">
        <v>1.86225</v>
      </c>
      <c r="G1132" s="6">
        <f t="shared" si="17"/>
        <v>0.76990499999999995</v>
      </c>
    </row>
    <row r="1133" spans="1:7" x14ac:dyDescent="0.25">
      <c r="A1133">
        <v>6.8267699999999998</v>
      </c>
      <c r="B1133">
        <v>0.62857499999999999</v>
      </c>
      <c r="C1133">
        <v>1.2609300000000001</v>
      </c>
      <c r="D1133">
        <v>0.52331799999999995</v>
      </c>
      <c r="E1133">
        <v>0.35606700000000002</v>
      </c>
      <c r="F1133">
        <v>1.5818099999999999</v>
      </c>
      <c r="G1133" s="6">
        <f t="shared" si="17"/>
        <v>0.87013999999999991</v>
      </c>
    </row>
    <row r="1134" spans="1:7" x14ac:dyDescent="0.25">
      <c r="A1134">
        <v>6.8328100000000003</v>
      </c>
      <c r="B1134">
        <v>0.84434200000000004</v>
      </c>
      <c r="C1134">
        <v>0.82930099999999995</v>
      </c>
      <c r="D1134">
        <v>0.672786</v>
      </c>
      <c r="E1134">
        <v>0.46649800000000002</v>
      </c>
      <c r="F1134">
        <v>1.01267</v>
      </c>
      <c r="G1134" s="6">
        <f t="shared" si="17"/>
        <v>0.76511940000000001</v>
      </c>
    </row>
    <row r="1135" spans="1:7" x14ac:dyDescent="0.25">
      <c r="A1135">
        <v>6.8388499999999999</v>
      </c>
      <c r="B1135">
        <v>0.46829100000000001</v>
      </c>
      <c r="C1135">
        <v>0.30715700000000001</v>
      </c>
      <c r="D1135">
        <v>0.82204999999999995</v>
      </c>
      <c r="E1135">
        <v>0.68313199999999996</v>
      </c>
      <c r="F1135">
        <v>0.61006099999999996</v>
      </c>
      <c r="G1135" s="6">
        <f t="shared" si="17"/>
        <v>0.57813819999999994</v>
      </c>
    </row>
    <row r="1136" spans="1:7" x14ac:dyDescent="0.25">
      <c r="A1136">
        <v>6.8448900000000004</v>
      </c>
      <c r="B1136">
        <v>-0.164608</v>
      </c>
      <c r="C1136">
        <v>-0.28013900000000003</v>
      </c>
      <c r="D1136">
        <v>1.1515</v>
      </c>
      <c r="E1136">
        <v>1.5554699999999999</v>
      </c>
      <c r="F1136">
        <v>0.26693</v>
      </c>
      <c r="G1136" s="6">
        <f t="shared" si="17"/>
        <v>0.50583059999999991</v>
      </c>
    </row>
    <row r="1137" spans="1:7" x14ac:dyDescent="0.25">
      <c r="A1137">
        <v>6.8509399999999996</v>
      </c>
      <c r="B1137">
        <v>-0.64045200000000002</v>
      </c>
      <c r="C1137">
        <v>-0.767899</v>
      </c>
      <c r="D1137">
        <v>1.17954</v>
      </c>
      <c r="E1137">
        <v>0.42972700000000003</v>
      </c>
      <c r="F1137">
        <v>0.218919</v>
      </c>
      <c r="G1137" s="6">
        <f t="shared" si="17"/>
        <v>8.3966999999999986E-2</v>
      </c>
    </row>
    <row r="1138" spans="1:7" x14ac:dyDescent="0.25">
      <c r="A1138">
        <v>6.8569800000000001</v>
      </c>
      <c r="B1138">
        <v>-0.16123699999999999</v>
      </c>
      <c r="C1138">
        <v>-0.38791700000000001</v>
      </c>
      <c r="D1138">
        <v>0.602491</v>
      </c>
      <c r="E1138">
        <v>0.159522</v>
      </c>
      <c r="F1138">
        <v>1.74586</v>
      </c>
      <c r="G1138" s="6">
        <f t="shared" si="17"/>
        <v>0.39174379999999998</v>
      </c>
    </row>
    <row r="1139" spans="1:7" x14ac:dyDescent="0.25">
      <c r="A1139">
        <v>6.8630199999999997</v>
      </c>
      <c r="B1139">
        <v>0.48999599999999999</v>
      </c>
      <c r="C1139">
        <v>2.94168E-2</v>
      </c>
      <c r="D1139">
        <v>0.57910200000000001</v>
      </c>
      <c r="E1139">
        <v>0.27774100000000002</v>
      </c>
      <c r="F1139">
        <v>1.5992999999999999</v>
      </c>
      <c r="G1139" s="6">
        <f t="shared" si="17"/>
        <v>0.59511115999999997</v>
      </c>
    </row>
    <row r="1140" spans="1:7" x14ac:dyDescent="0.25">
      <c r="A1140">
        <v>6.8690600000000002</v>
      </c>
      <c r="B1140">
        <v>1.3734200000000001</v>
      </c>
      <c r="C1140">
        <v>0.32331100000000002</v>
      </c>
      <c r="D1140">
        <v>0.59723700000000002</v>
      </c>
      <c r="E1140">
        <v>0.395455</v>
      </c>
      <c r="F1140">
        <v>1.0676000000000001</v>
      </c>
      <c r="G1140" s="6">
        <f t="shared" si="17"/>
        <v>0.75140460000000009</v>
      </c>
    </row>
    <row r="1141" spans="1:7" x14ac:dyDescent="0.25">
      <c r="A1141">
        <v>6.8750999999999998</v>
      </c>
      <c r="B1141">
        <v>1.6105499999999999</v>
      </c>
      <c r="C1141">
        <v>0.555311</v>
      </c>
      <c r="D1141">
        <v>0.66311299999999995</v>
      </c>
      <c r="E1141">
        <v>0.52238499999999999</v>
      </c>
      <c r="F1141">
        <v>0.81963399999999997</v>
      </c>
      <c r="G1141" s="6">
        <f t="shared" si="17"/>
        <v>0.83419860000000001</v>
      </c>
    </row>
    <row r="1142" spans="1:7" x14ac:dyDescent="0.25">
      <c r="A1142">
        <v>6.8811400000000003</v>
      </c>
      <c r="B1142">
        <v>0.64230699999999996</v>
      </c>
      <c r="C1142">
        <v>0.79769000000000001</v>
      </c>
      <c r="D1142">
        <v>0.92663600000000002</v>
      </c>
      <c r="E1142">
        <v>0.74693900000000002</v>
      </c>
      <c r="F1142">
        <v>0.61531199999999997</v>
      </c>
      <c r="G1142" s="6">
        <f t="shared" si="17"/>
        <v>0.74577680000000002</v>
      </c>
    </row>
    <row r="1143" spans="1:7" x14ac:dyDescent="0.25">
      <c r="A1143">
        <v>6.8871799999999999</v>
      </c>
      <c r="B1143">
        <v>0.34140999999999999</v>
      </c>
      <c r="C1143">
        <v>1.13551</v>
      </c>
      <c r="D1143">
        <v>1.8951199999999999</v>
      </c>
      <c r="E1143">
        <v>1.30708</v>
      </c>
      <c r="F1143">
        <v>0.59036100000000002</v>
      </c>
      <c r="G1143" s="6">
        <f t="shared" si="17"/>
        <v>1.0538962000000001</v>
      </c>
    </row>
    <row r="1144" spans="1:7" x14ac:dyDescent="0.25">
      <c r="A1144">
        <v>6.89323</v>
      </c>
      <c r="B1144">
        <v>0.45490999999999998</v>
      </c>
      <c r="C1144">
        <v>1.4138900000000001</v>
      </c>
      <c r="D1144">
        <v>1.4647399999999999</v>
      </c>
      <c r="E1144">
        <v>1.88323</v>
      </c>
      <c r="F1144">
        <v>0.89542999999999995</v>
      </c>
      <c r="G1144" s="6">
        <f t="shared" si="17"/>
        <v>1.2224400000000002</v>
      </c>
    </row>
    <row r="1145" spans="1:7" x14ac:dyDescent="0.25">
      <c r="A1145">
        <v>6.8992699999999996</v>
      </c>
      <c r="B1145">
        <v>0.69514799999999999</v>
      </c>
      <c r="C1145">
        <v>1.60107</v>
      </c>
      <c r="D1145">
        <v>1.15852</v>
      </c>
      <c r="E1145">
        <v>1.84572</v>
      </c>
      <c r="F1145">
        <v>1.58246</v>
      </c>
      <c r="G1145" s="6">
        <f t="shared" si="17"/>
        <v>1.3765836</v>
      </c>
    </row>
    <row r="1146" spans="1:7" x14ac:dyDescent="0.25">
      <c r="A1146">
        <v>6.9053100000000001</v>
      </c>
      <c r="B1146">
        <v>0.955426</v>
      </c>
      <c r="C1146">
        <v>1.7812300000000001</v>
      </c>
      <c r="D1146">
        <v>1.1102700000000001</v>
      </c>
      <c r="E1146">
        <v>1.78033</v>
      </c>
      <c r="F1146">
        <v>2.57077</v>
      </c>
      <c r="G1146" s="6">
        <f t="shared" si="17"/>
        <v>1.6396052000000001</v>
      </c>
    </row>
    <row r="1147" spans="1:7" x14ac:dyDescent="0.25">
      <c r="A1147">
        <v>6.9113499999999997</v>
      </c>
      <c r="B1147">
        <v>1.1912700000000001</v>
      </c>
      <c r="C1147">
        <v>1.93581</v>
      </c>
      <c r="D1147">
        <v>1.1630499999999999</v>
      </c>
      <c r="E1147">
        <v>1.72559</v>
      </c>
      <c r="F1147">
        <v>1.08368</v>
      </c>
      <c r="G1147" s="6">
        <f t="shared" si="17"/>
        <v>1.41988</v>
      </c>
    </row>
    <row r="1148" spans="1:7" x14ac:dyDescent="0.25">
      <c r="A1148">
        <v>6.9173900000000001</v>
      </c>
      <c r="B1148">
        <v>1.28254</v>
      </c>
      <c r="C1148">
        <v>1.9665299999999999</v>
      </c>
      <c r="D1148">
        <v>1.25003</v>
      </c>
      <c r="E1148">
        <v>1.67167</v>
      </c>
      <c r="F1148">
        <v>0.56887600000000005</v>
      </c>
      <c r="G1148" s="6">
        <f t="shared" si="17"/>
        <v>1.3479291999999998</v>
      </c>
    </row>
    <row r="1149" spans="1:7" x14ac:dyDescent="0.25">
      <c r="A1149">
        <v>6.9234299999999998</v>
      </c>
      <c r="B1149">
        <v>1.20956</v>
      </c>
      <c r="C1149">
        <v>1.7991200000000001</v>
      </c>
      <c r="D1149">
        <v>1.29756</v>
      </c>
      <c r="E1149">
        <v>1.6733899999999999</v>
      </c>
      <c r="F1149">
        <v>0.344636</v>
      </c>
      <c r="G1149" s="6">
        <f t="shared" si="17"/>
        <v>1.2648532000000001</v>
      </c>
    </row>
    <row r="1150" spans="1:7" x14ac:dyDescent="0.25">
      <c r="A1150">
        <v>6.9294799999999999</v>
      </c>
      <c r="B1150">
        <v>1.15876</v>
      </c>
      <c r="C1150">
        <v>1.5193399999999999</v>
      </c>
      <c r="D1150">
        <v>1.31694</v>
      </c>
      <c r="E1150">
        <v>1.7942199999999999</v>
      </c>
      <c r="F1150">
        <v>0.35877799999999999</v>
      </c>
      <c r="G1150" s="6">
        <f t="shared" si="17"/>
        <v>1.2296076</v>
      </c>
    </row>
    <row r="1151" spans="1:7" x14ac:dyDescent="0.25">
      <c r="A1151">
        <v>6.9355200000000004</v>
      </c>
      <c r="B1151">
        <v>1.18825</v>
      </c>
      <c r="C1151">
        <v>1.22776</v>
      </c>
      <c r="D1151">
        <v>1.3878900000000001</v>
      </c>
      <c r="E1151">
        <v>1.9944500000000001</v>
      </c>
      <c r="F1151">
        <v>0.67220400000000002</v>
      </c>
      <c r="G1151" s="6">
        <f t="shared" si="17"/>
        <v>1.2941107999999999</v>
      </c>
    </row>
    <row r="1152" spans="1:7" x14ac:dyDescent="0.25">
      <c r="A1152">
        <v>6.94156</v>
      </c>
      <c r="B1152">
        <v>1.2090399999999999</v>
      </c>
      <c r="C1152">
        <v>0.97134600000000004</v>
      </c>
      <c r="D1152">
        <v>1.4433499999999999</v>
      </c>
      <c r="E1152">
        <v>1.7116400000000001</v>
      </c>
      <c r="F1152">
        <v>2.2862900000000002</v>
      </c>
      <c r="G1152" s="6">
        <f t="shared" si="17"/>
        <v>1.5243332000000001</v>
      </c>
    </row>
    <row r="1153" spans="1:7" x14ac:dyDescent="0.25">
      <c r="A1153">
        <v>6.9476000000000004</v>
      </c>
      <c r="B1153">
        <v>1.1843399999999999</v>
      </c>
      <c r="C1153">
        <v>0.85533300000000001</v>
      </c>
      <c r="D1153">
        <v>1.2649900000000001</v>
      </c>
      <c r="E1153">
        <v>1.18018</v>
      </c>
      <c r="F1153">
        <v>0.70512399999999997</v>
      </c>
      <c r="G1153" s="6">
        <f t="shared" si="17"/>
        <v>1.0379934</v>
      </c>
    </row>
    <row r="1154" spans="1:7" x14ac:dyDescent="0.25">
      <c r="A1154">
        <v>6.95364</v>
      </c>
      <c r="B1154">
        <v>1.3180700000000001</v>
      </c>
      <c r="C1154">
        <v>0.98220099999999999</v>
      </c>
      <c r="D1154">
        <v>1.1893499999999999</v>
      </c>
      <c r="E1154">
        <v>1.0109399999999999</v>
      </c>
      <c r="F1154">
        <v>0.31083899999999998</v>
      </c>
      <c r="G1154" s="6">
        <f t="shared" si="17"/>
        <v>0.9622799999999998</v>
      </c>
    </row>
    <row r="1155" spans="1:7" x14ac:dyDescent="0.25">
      <c r="A1155">
        <v>6.9596799999999996</v>
      </c>
      <c r="B1155">
        <v>1.53135</v>
      </c>
      <c r="C1155">
        <v>1.16845</v>
      </c>
      <c r="D1155">
        <v>1.30263</v>
      </c>
      <c r="E1155">
        <v>1.0661400000000001</v>
      </c>
      <c r="F1155">
        <v>0.38245400000000002</v>
      </c>
      <c r="G1155" s="6">
        <f t="shared" si="17"/>
        <v>1.0902048</v>
      </c>
    </row>
    <row r="1156" spans="1:7" x14ac:dyDescent="0.25">
      <c r="A1156">
        <v>6.9657200000000001</v>
      </c>
      <c r="B1156">
        <v>1.5493300000000001</v>
      </c>
      <c r="C1156">
        <v>1.3008599999999999</v>
      </c>
      <c r="D1156">
        <v>1.4028099999999999</v>
      </c>
      <c r="E1156">
        <v>1.1652400000000001</v>
      </c>
      <c r="F1156">
        <v>0.62736800000000004</v>
      </c>
      <c r="G1156" s="6">
        <f t="shared" ref="G1156:G1219" si="18">AVERAGE(B1156:F1156)</f>
        <v>1.2091216</v>
      </c>
    </row>
    <row r="1157" spans="1:7" x14ac:dyDescent="0.25">
      <c r="A1157">
        <v>6.9717700000000002</v>
      </c>
      <c r="B1157">
        <v>1.3830199999999999</v>
      </c>
      <c r="C1157">
        <v>1.45106</v>
      </c>
      <c r="D1157">
        <v>1.3430500000000001</v>
      </c>
      <c r="E1157">
        <v>1.22489</v>
      </c>
      <c r="F1157">
        <v>1.0484599999999999</v>
      </c>
      <c r="G1157" s="6">
        <f t="shared" si="18"/>
        <v>1.2900960000000001</v>
      </c>
    </row>
    <row r="1158" spans="1:7" x14ac:dyDescent="0.25">
      <c r="A1158">
        <v>6.9778099999999998</v>
      </c>
      <c r="B1158">
        <v>1.2173799999999999</v>
      </c>
      <c r="C1158">
        <v>1.75946</v>
      </c>
      <c r="D1158">
        <v>1.16473</v>
      </c>
      <c r="E1158">
        <v>1.15184</v>
      </c>
      <c r="F1158">
        <v>1.8004599999999999</v>
      </c>
      <c r="G1158" s="6">
        <f t="shared" si="18"/>
        <v>1.418774</v>
      </c>
    </row>
    <row r="1159" spans="1:7" x14ac:dyDescent="0.25">
      <c r="A1159">
        <v>6.9838500000000003</v>
      </c>
      <c r="B1159">
        <v>1.16357</v>
      </c>
      <c r="C1159">
        <v>1.64899</v>
      </c>
      <c r="D1159">
        <v>1.01898</v>
      </c>
      <c r="E1159">
        <v>0.89731700000000003</v>
      </c>
      <c r="F1159">
        <v>1.13287</v>
      </c>
      <c r="G1159" s="6">
        <f t="shared" si="18"/>
        <v>1.1723454</v>
      </c>
    </row>
    <row r="1160" spans="1:7" x14ac:dyDescent="0.25">
      <c r="A1160">
        <v>6.9898899999999999</v>
      </c>
      <c r="B1160">
        <v>1.4297200000000001</v>
      </c>
      <c r="C1160">
        <v>0.74885500000000005</v>
      </c>
      <c r="D1160">
        <v>1.10192</v>
      </c>
      <c r="E1160">
        <v>0.60986099999999999</v>
      </c>
      <c r="F1160">
        <v>0.46867199999999998</v>
      </c>
      <c r="G1160" s="6">
        <f t="shared" si="18"/>
        <v>0.87180560000000007</v>
      </c>
    </row>
    <row r="1161" spans="1:7" x14ac:dyDescent="0.25">
      <c r="A1161">
        <v>6.9959300000000004</v>
      </c>
      <c r="B1161">
        <v>1.92197</v>
      </c>
      <c r="C1161">
        <v>0.35991699999999999</v>
      </c>
      <c r="D1161">
        <v>1.3456600000000001</v>
      </c>
      <c r="E1161">
        <v>0.58340000000000003</v>
      </c>
      <c r="F1161">
        <v>0.31143199999999999</v>
      </c>
      <c r="G1161" s="6">
        <f t="shared" si="18"/>
        <v>0.90447579999999994</v>
      </c>
    </row>
    <row r="1162" spans="1:7" x14ac:dyDescent="0.25">
      <c r="A1162">
        <v>7.00197</v>
      </c>
      <c r="B1162">
        <v>1.4621599999999999</v>
      </c>
      <c r="C1162">
        <v>0.351331</v>
      </c>
      <c r="D1162">
        <v>0.98947300000000005</v>
      </c>
      <c r="E1162">
        <v>0.80060200000000004</v>
      </c>
      <c r="F1162">
        <v>0.44472499999999998</v>
      </c>
      <c r="G1162" s="6">
        <f t="shared" si="18"/>
        <v>0.80965819999999999</v>
      </c>
    </row>
    <row r="1163" spans="1:7" x14ac:dyDescent="0.25">
      <c r="A1163">
        <v>7.0080200000000001</v>
      </c>
      <c r="B1163">
        <v>1.32114</v>
      </c>
      <c r="C1163">
        <v>0.46711200000000003</v>
      </c>
      <c r="D1163">
        <v>0.74962799999999996</v>
      </c>
      <c r="E1163">
        <v>1.08186</v>
      </c>
      <c r="F1163">
        <v>0.58313899999999996</v>
      </c>
      <c r="G1163" s="6">
        <f t="shared" si="18"/>
        <v>0.8405758000000001</v>
      </c>
    </row>
    <row r="1164" spans="1:7" x14ac:dyDescent="0.25">
      <c r="A1164">
        <v>7.0140599999999997</v>
      </c>
      <c r="B1164">
        <v>1.3311999999999999</v>
      </c>
      <c r="C1164">
        <v>0.64494399999999996</v>
      </c>
      <c r="D1164">
        <v>0.64931099999999997</v>
      </c>
      <c r="E1164">
        <v>1.42733</v>
      </c>
      <c r="F1164">
        <v>0.65785199999999999</v>
      </c>
      <c r="G1164" s="6">
        <f t="shared" si="18"/>
        <v>0.94212740000000006</v>
      </c>
    </row>
    <row r="1165" spans="1:7" x14ac:dyDescent="0.25">
      <c r="A1165">
        <v>7.0201000000000002</v>
      </c>
      <c r="B1165">
        <v>1.33911</v>
      </c>
      <c r="C1165">
        <v>0.924292</v>
      </c>
      <c r="D1165">
        <v>0.65883999999999998</v>
      </c>
      <c r="E1165">
        <v>1.9179900000000001</v>
      </c>
      <c r="F1165">
        <v>0.73335399999999995</v>
      </c>
      <c r="G1165" s="6">
        <f t="shared" si="18"/>
        <v>1.1147172000000001</v>
      </c>
    </row>
    <row r="1166" spans="1:7" x14ac:dyDescent="0.25">
      <c r="A1166">
        <v>7.0261399999999998</v>
      </c>
      <c r="B1166">
        <v>1.2881899999999999</v>
      </c>
      <c r="C1166">
        <v>1.4596</v>
      </c>
      <c r="D1166">
        <v>0.82303899999999997</v>
      </c>
      <c r="E1166">
        <v>1.7581</v>
      </c>
      <c r="F1166">
        <v>0.95991099999999996</v>
      </c>
      <c r="G1166" s="6">
        <f t="shared" si="18"/>
        <v>1.257768</v>
      </c>
    </row>
    <row r="1167" spans="1:7" x14ac:dyDescent="0.25">
      <c r="A1167">
        <v>7.0321800000000003</v>
      </c>
      <c r="B1167">
        <v>1.3393200000000001</v>
      </c>
      <c r="C1167">
        <v>2.6569699999999998</v>
      </c>
      <c r="D1167">
        <v>1.1957500000000001</v>
      </c>
      <c r="E1167">
        <v>1.252</v>
      </c>
      <c r="F1167">
        <v>1.6619999999999999</v>
      </c>
      <c r="G1167" s="6">
        <f t="shared" si="18"/>
        <v>1.621208</v>
      </c>
    </row>
    <row r="1168" spans="1:7" x14ac:dyDescent="0.25">
      <c r="A1168">
        <v>7.0382199999999999</v>
      </c>
      <c r="B1168">
        <v>1.55338</v>
      </c>
      <c r="C1168">
        <v>2.0039799999999999</v>
      </c>
      <c r="D1168">
        <v>1.59744</v>
      </c>
      <c r="E1168">
        <v>1.0422499999999999</v>
      </c>
      <c r="F1168">
        <v>2.5455299999999998</v>
      </c>
      <c r="G1168" s="6">
        <f t="shared" si="18"/>
        <v>1.748516</v>
      </c>
    </row>
    <row r="1169" spans="1:7" x14ac:dyDescent="0.25">
      <c r="A1169">
        <v>7.0442600000000004</v>
      </c>
      <c r="B1169">
        <v>1.5732999999999999</v>
      </c>
      <c r="C1169">
        <v>1.55853</v>
      </c>
      <c r="D1169">
        <v>1.7633300000000001</v>
      </c>
      <c r="E1169">
        <v>0.95912799999999998</v>
      </c>
      <c r="F1169">
        <v>1.29986</v>
      </c>
      <c r="G1169" s="6">
        <f t="shared" si="18"/>
        <v>1.4308295999999998</v>
      </c>
    </row>
    <row r="1170" spans="1:7" x14ac:dyDescent="0.25">
      <c r="A1170">
        <v>7.0503099999999996</v>
      </c>
      <c r="B1170">
        <v>1.2326999999999999</v>
      </c>
      <c r="C1170">
        <v>1.2972900000000001</v>
      </c>
      <c r="D1170">
        <v>1.91208</v>
      </c>
      <c r="E1170">
        <v>0.87915299999999996</v>
      </c>
      <c r="F1170">
        <v>0.846916</v>
      </c>
      <c r="G1170" s="6">
        <f t="shared" si="18"/>
        <v>1.2336277999999998</v>
      </c>
    </row>
    <row r="1171" spans="1:7" x14ac:dyDescent="0.25">
      <c r="A1171">
        <v>7.0563500000000001</v>
      </c>
      <c r="B1171">
        <v>0.92368799999999995</v>
      </c>
      <c r="C1171">
        <v>1.11497</v>
      </c>
      <c r="D1171">
        <v>2.1430799999999999</v>
      </c>
      <c r="E1171">
        <v>0.75192199999999998</v>
      </c>
      <c r="F1171">
        <v>0.55513800000000002</v>
      </c>
      <c r="G1171" s="6">
        <f t="shared" si="18"/>
        <v>1.0977596000000001</v>
      </c>
    </row>
    <row r="1172" spans="1:7" x14ac:dyDescent="0.25">
      <c r="A1172">
        <v>7.0623899999999997</v>
      </c>
      <c r="B1172">
        <v>0.82425400000000004</v>
      </c>
      <c r="C1172">
        <v>1.10039</v>
      </c>
      <c r="D1172">
        <v>1.92727</v>
      </c>
      <c r="E1172">
        <v>0.64550099999999999</v>
      </c>
      <c r="F1172">
        <v>0.40418100000000001</v>
      </c>
      <c r="G1172" s="6">
        <f t="shared" si="18"/>
        <v>0.98031920000000006</v>
      </c>
    </row>
    <row r="1173" spans="1:7" x14ac:dyDescent="0.25">
      <c r="A1173">
        <v>7.0684300000000002</v>
      </c>
      <c r="B1173">
        <v>1.0291399999999999</v>
      </c>
      <c r="C1173">
        <v>1.3926099999999999</v>
      </c>
      <c r="D1173">
        <v>1.6914</v>
      </c>
      <c r="E1173">
        <v>0.70305700000000004</v>
      </c>
      <c r="F1173">
        <v>0.464281</v>
      </c>
      <c r="G1173" s="6">
        <f t="shared" si="18"/>
        <v>1.0560976</v>
      </c>
    </row>
    <row r="1174" spans="1:7" x14ac:dyDescent="0.25">
      <c r="A1174">
        <v>7.0744699999999998</v>
      </c>
      <c r="B1174">
        <v>1.2981</v>
      </c>
      <c r="C1174">
        <v>1.7596400000000001</v>
      </c>
      <c r="D1174">
        <v>1.80027</v>
      </c>
      <c r="E1174">
        <v>0.92891500000000005</v>
      </c>
      <c r="F1174">
        <v>0.67114499999999999</v>
      </c>
      <c r="G1174" s="6">
        <f t="shared" si="18"/>
        <v>1.291614</v>
      </c>
    </row>
    <row r="1175" spans="1:7" x14ac:dyDescent="0.25">
      <c r="A1175">
        <v>7.0805100000000003</v>
      </c>
      <c r="B1175">
        <v>1.15541</v>
      </c>
      <c r="C1175">
        <v>1.4390799999999999</v>
      </c>
      <c r="D1175">
        <v>2.1870099999999999</v>
      </c>
      <c r="E1175">
        <v>1.2941800000000001</v>
      </c>
      <c r="F1175">
        <v>0.91698100000000005</v>
      </c>
      <c r="G1175" s="6">
        <f t="shared" si="18"/>
        <v>1.3985321999999998</v>
      </c>
    </row>
    <row r="1176" spans="1:7" x14ac:dyDescent="0.25">
      <c r="A1176">
        <v>7.0865600000000004</v>
      </c>
      <c r="B1176">
        <v>0.89929099999999995</v>
      </c>
      <c r="C1176">
        <v>0.99979899999999999</v>
      </c>
      <c r="D1176">
        <v>2.17083</v>
      </c>
      <c r="E1176">
        <v>1.99647</v>
      </c>
      <c r="F1176">
        <v>1.15269</v>
      </c>
      <c r="G1176" s="6">
        <f t="shared" si="18"/>
        <v>1.443816</v>
      </c>
    </row>
    <row r="1177" spans="1:7" x14ac:dyDescent="0.25">
      <c r="A1177">
        <v>7.0926</v>
      </c>
      <c r="B1177">
        <v>0.79422199999999998</v>
      </c>
      <c r="C1177">
        <v>0.66339800000000004</v>
      </c>
      <c r="D1177">
        <v>1.4477599999999999</v>
      </c>
      <c r="E1177">
        <v>2.0689500000000001</v>
      </c>
      <c r="F1177">
        <v>1.25329</v>
      </c>
      <c r="G1177" s="6">
        <f t="shared" si="18"/>
        <v>1.2455240000000001</v>
      </c>
    </row>
    <row r="1178" spans="1:7" x14ac:dyDescent="0.25">
      <c r="A1178">
        <v>7.0986399999999996</v>
      </c>
      <c r="B1178">
        <v>1.1973400000000001</v>
      </c>
      <c r="C1178">
        <v>0.51664600000000005</v>
      </c>
      <c r="D1178">
        <v>1.0072700000000001</v>
      </c>
      <c r="E1178">
        <v>1.1620999999999999</v>
      </c>
      <c r="F1178">
        <v>1.08497</v>
      </c>
      <c r="G1178" s="6">
        <f t="shared" si="18"/>
        <v>0.99366520000000003</v>
      </c>
    </row>
    <row r="1179" spans="1:7" x14ac:dyDescent="0.25">
      <c r="A1179">
        <v>7.1046800000000001</v>
      </c>
      <c r="B1179">
        <v>1.6237699999999999</v>
      </c>
      <c r="C1179">
        <v>0.76371599999999995</v>
      </c>
      <c r="D1179">
        <v>0.95533199999999996</v>
      </c>
      <c r="E1179">
        <v>0.995475</v>
      </c>
      <c r="F1179">
        <v>1.0761499999999999</v>
      </c>
      <c r="G1179" s="6">
        <f t="shared" si="18"/>
        <v>1.0828886</v>
      </c>
    </row>
    <row r="1180" spans="1:7" x14ac:dyDescent="0.25">
      <c r="A1180">
        <v>7.1107199999999997</v>
      </c>
      <c r="B1180">
        <v>0.52364599999999994</v>
      </c>
      <c r="C1180">
        <v>1.23695</v>
      </c>
      <c r="D1180">
        <v>0.94534700000000005</v>
      </c>
      <c r="E1180">
        <v>1.18638</v>
      </c>
      <c r="F1180">
        <v>1.4046099999999999</v>
      </c>
      <c r="G1180" s="6">
        <f t="shared" si="18"/>
        <v>1.0593866000000001</v>
      </c>
    </row>
    <row r="1181" spans="1:7" x14ac:dyDescent="0.25">
      <c r="A1181">
        <v>7.1167600000000002</v>
      </c>
      <c r="B1181">
        <v>8.8846599999999998E-2</v>
      </c>
      <c r="C1181">
        <v>0.95646799999999998</v>
      </c>
      <c r="D1181">
        <v>0.60182199999999997</v>
      </c>
      <c r="E1181">
        <v>1.34351</v>
      </c>
      <c r="F1181">
        <v>1.7738799999999999</v>
      </c>
      <c r="G1181" s="6">
        <f t="shared" si="18"/>
        <v>0.95290531999999994</v>
      </c>
    </row>
    <row r="1182" spans="1:7" x14ac:dyDescent="0.25">
      <c r="A1182">
        <v>7.1227999999999998</v>
      </c>
      <c r="B1182">
        <v>-0.258243</v>
      </c>
      <c r="C1182">
        <v>0.30300500000000002</v>
      </c>
      <c r="D1182">
        <v>6.5185199999999999E-2</v>
      </c>
      <c r="E1182">
        <v>1.04108</v>
      </c>
      <c r="F1182">
        <v>0.86241299999999999</v>
      </c>
      <c r="G1182" s="6">
        <f t="shared" si="18"/>
        <v>0.40268804000000002</v>
      </c>
    </row>
    <row r="1183" spans="1:7" x14ac:dyDescent="0.25">
      <c r="A1183">
        <v>7.1288499999999999</v>
      </c>
      <c r="B1183">
        <v>-0.68444400000000005</v>
      </c>
      <c r="C1183">
        <v>-0.42189199999999999</v>
      </c>
      <c r="D1183">
        <v>-0.62931599999999999</v>
      </c>
      <c r="E1183">
        <v>0.45346599999999998</v>
      </c>
      <c r="F1183">
        <v>-0.12116499999999999</v>
      </c>
      <c r="G1183" s="6">
        <f t="shared" si="18"/>
        <v>-0.28067019999999998</v>
      </c>
    </row>
    <row r="1184" spans="1:7" x14ac:dyDescent="0.25">
      <c r="A1184">
        <v>7.1348900000000004</v>
      </c>
      <c r="B1184">
        <v>-1.0701499999999999</v>
      </c>
      <c r="C1184">
        <v>-1.0547500000000001</v>
      </c>
      <c r="D1184">
        <v>-1.2771999999999999</v>
      </c>
      <c r="E1184">
        <v>0.121936</v>
      </c>
      <c r="F1184">
        <v>-0.91242599999999996</v>
      </c>
      <c r="G1184" s="6">
        <f t="shared" si="18"/>
        <v>-0.83851799999999999</v>
      </c>
    </row>
    <row r="1185" spans="1:7" x14ac:dyDescent="0.25">
      <c r="A1185">
        <v>7.14093</v>
      </c>
      <c r="B1185">
        <v>-0.451961</v>
      </c>
      <c r="C1185">
        <v>-0.31307499999999999</v>
      </c>
      <c r="D1185">
        <v>-0.60536500000000004</v>
      </c>
      <c r="E1185">
        <v>1.8343499999999999</v>
      </c>
      <c r="F1185">
        <v>-0.30125000000000002</v>
      </c>
      <c r="G1185" s="6">
        <f t="shared" si="18"/>
        <v>3.2539799999999938E-2</v>
      </c>
    </row>
    <row r="1186" spans="1:7" x14ac:dyDescent="0.25">
      <c r="A1186">
        <v>7.1469699999999996</v>
      </c>
      <c r="B1186">
        <v>-0.101524</v>
      </c>
      <c r="C1186">
        <v>0.67802600000000002</v>
      </c>
      <c r="D1186">
        <v>0.177596</v>
      </c>
      <c r="E1186">
        <v>1.20347</v>
      </c>
      <c r="F1186">
        <v>0.46475899999999998</v>
      </c>
      <c r="G1186" s="6">
        <f t="shared" si="18"/>
        <v>0.48446540000000005</v>
      </c>
    </row>
    <row r="1187" spans="1:7" x14ac:dyDescent="0.25">
      <c r="A1187">
        <v>7.1530100000000001</v>
      </c>
      <c r="B1187">
        <v>0.27117400000000003</v>
      </c>
      <c r="C1187">
        <v>1.23939</v>
      </c>
      <c r="D1187">
        <v>1.0377700000000001</v>
      </c>
      <c r="E1187">
        <v>1.2145699999999999</v>
      </c>
      <c r="F1187">
        <v>1.0207599999999999</v>
      </c>
      <c r="G1187" s="6">
        <f t="shared" si="18"/>
        <v>0.95673279999999994</v>
      </c>
    </row>
    <row r="1188" spans="1:7" x14ac:dyDescent="0.25">
      <c r="A1188">
        <v>7.1590499999999997</v>
      </c>
      <c r="B1188">
        <v>0.76900199999999996</v>
      </c>
      <c r="C1188">
        <v>0.79539199999999999</v>
      </c>
      <c r="D1188">
        <v>2.0346500000000001</v>
      </c>
      <c r="E1188">
        <v>1.65079</v>
      </c>
      <c r="F1188">
        <v>1.0200199999999999</v>
      </c>
      <c r="G1188" s="6">
        <f t="shared" si="18"/>
        <v>1.2539707999999998</v>
      </c>
    </row>
    <row r="1189" spans="1:7" x14ac:dyDescent="0.25">
      <c r="A1189">
        <v>7.1650999999999998</v>
      </c>
      <c r="B1189">
        <v>1.46939</v>
      </c>
      <c r="C1189">
        <v>0.48940600000000001</v>
      </c>
      <c r="D1189">
        <v>3.01437</v>
      </c>
      <c r="E1189">
        <v>2.4937100000000001</v>
      </c>
      <c r="F1189">
        <v>0.92532400000000004</v>
      </c>
      <c r="G1189" s="6">
        <f t="shared" si="18"/>
        <v>1.6784400000000002</v>
      </c>
    </row>
    <row r="1190" spans="1:7" x14ac:dyDescent="0.25">
      <c r="A1190">
        <v>7.1711400000000003</v>
      </c>
      <c r="B1190">
        <v>1.1522399999999999</v>
      </c>
      <c r="C1190">
        <v>0.188031</v>
      </c>
      <c r="D1190">
        <v>1.9678500000000001</v>
      </c>
      <c r="E1190">
        <v>1.23451</v>
      </c>
      <c r="F1190">
        <v>0.81345500000000004</v>
      </c>
      <c r="G1190" s="6">
        <f t="shared" si="18"/>
        <v>1.0712172</v>
      </c>
    </row>
    <row r="1191" spans="1:7" x14ac:dyDescent="0.25">
      <c r="A1191">
        <v>7.1771799999999999</v>
      </c>
      <c r="B1191">
        <v>0.18961</v>
      </c>
      <c r="C1191">
        <v>-0.21293500000000001</v>
      </c>
      <c r="D1191">
        <v>1.01461</v>
      </c>
      <c r="E1191">
        <v>0.31554300000000002</v>
      </c>
      <c r="F1191">
        <v>0.53495000000000004</v>
      </c>
      <c r="G1191" s="6">
        <f t="shared" si="18"/>
        <v>0.36835560000000001</v>
      </c>
    </row>
    <row r="1192" spans="1:7" x14ac:dyDescent="0.25">
      <c r="A1192">
        <v>7.1832200000000004</v>
      </c>
      <c r="B1192">
        <v>-0.11011799999999999</v>
      </c>
      <c r="C1192">
        <v>-6.3215300000000002E-2</v>
      </c>
      <c r="D1192">
        <v>0.64306200000000002</v>
      </c>
      <c r="E1192">
        <v>0.11555600000000001</v>
      </c>
      <c r="F1192">
        <v>0.46556999999999998</v>
      </c>
      <c r="G1192" s="6">
        <f t="shared" si="18"/>
        <v>0.21017093999999997</v>
      </c>
    </row>
    <row r="1193" spans="1:7" x14ac:dyDescent="0.25">
      <c r="A1193">
        <v>7.18926</v>
      </c>
      <c r="B1193">
        <v>0.33892600000000001</v>
      </c>
      <c r="C1193">
        <v>0.80350500000000002</v>
      </c>
      <c r="D1193">
        <v>0.97603499999999999</v>
      </c>
      <c r="E1193">
        <v>0.76304300000000003</v>
      </c>
      <c r="F1193">
        <v>0.800759</v>
      </c>
      <c r="G1193" s="6">
        <f t="shared" si="18"/>
        <v>0.73645359999999993</v>
      </c>
    </row>
    <row r="1194" spans="1:7" x14ac:dyDescent="0.25">
      <c r="A1194">
        <v>7.1952999999999996</v>
      </c>
      <c r="B1194">
        <v>0.65159900000000004</v>
      </c>
      <c r="C1194">
        <v>1.04355</v>
      </c>
      <c r="D1194">
        <v>1.13361</v>
      </c>
      <c r="E1194">
        <v>1.421</v>
      </c>
      <c r="F1194">
        <v>0.92022000000000004</v>
      </c>
      <c r="G1194" s="6">
        <f t="shared" si="18"/>
        <v>1.0339958</v>
      </c>
    </row>
    <row r="1195" spans="1:7" x14ac:dyDescent="0.25">
      <c r="A1195">
        <v>7.2013400000000001</v>
      </c>
      <c r="B1195">
        <v>0.90727199999999997</v>
      </c>
      <c r="C1195">
        <v>0.82065600000000005</v>
      </c>
      <c r="D1195">
        <v>1.1842299999999999</v>
      </c>
      <c r="E1195">
        <v>2.0516100000000002</v>
      </c>
      <c r="F1195">
        <v>0.91849000000000003</v>
      </c>
      <c r="G1195" s="6">
        <f t="shared" si="18"/>
        <v>1.1764516</v>
      </c>
    </row>
    <row r="1196" spans="1:7" x14ac:dyDescent="0.25">
      <c r="A1196">
        <v>7.2073900000000002</v>
      </c>
      <c r="B1196">
        <v>1.2457800000000001</v>
      </c>
      <c r="C1196">
        <v>0.60900600000000005</v>
      </c>
      <c r="D1196">
        <v>1.2277100000000001</v>
      </c>
      <c r="E1196">
        <v>1.8398000000000001</v>
      </c>
      <c r="F1196">
        <v>0.82548100000000002</v>
      </c>
      <c r="G1196" s="6">
        <f t="shared" si="18"/>
        <v>1.1495554000000001</v>
      </c>
    </row>
    <row r="1197" spans="1:7" x14ac:dyDescent="0.25">
      <c r="A1197">
        <v>7.2134299999999998</v>
      </c>
      <c r="B1197">
        <v>1.8379700000000001</v>
      </c>
      <c r="C1197">
        <v>0.47692699999999999</v>
      </c>
      <c r="D1197">
        <v>1.38585</v>
      </c>
      <c r="E1197">
        <v>1.47119</v>
      </c>
      <c r="F1197">
        <v>0.66758799999999996</v>
      </c>
      <c r="G1197" s="6">
        <f t="shared" si="18"/>
        <v>1.167905</v>
      </c>
    </row>
    <row r="1198" spans="1:7" x14ac:dyDescent="0.25">
      <c r="A1198">
        <v>7.2194700000000003</v>
      </c>
      <c r="B1198">
        <v>1.3303700000000001</v>
      </c>
      <c r="C1198">
        <v>0.51164900000000002</v>
      </c>
      <c r="D1198">
        <v>1.78244</v>
      </c>
      <c r="E1198">
        <v>1.2347600000000001</v>
      </c>
      <c r="F1198">
        <v>0.52434999999999998</v>
      </c>
      <c r="G1198" s="6">
        <f t="shared" si="18"/>
        <v>1.0767137999999998</v>
      </c>
    </row>
    <row r="1199" spans="1:7" x14ac:dyDescent="0.25">
      <c r="A1199">
        <v>7.2255099999999999</v>
      </c>
      <c r="B1199">
        <v>0.80648799999999998</v>
      </c>
      <c r="C1199">
        <v>0.95344399999999996</v>
      </c>
      <c r="D1199">
        <v>1.21393</v>
      </c>
      <c r="E1199">
        <v>0.94242499999999996</v>
      </c>
      <c r="F1199">
        <v>0.541246</v>
      </c>
      <c r="G1199" s="6">
        <f t="shared" si="18"/>
        <v>0.89150659999999993</v>
      </c>
    </row>
    <row r="1200" spans="1:7" x14ac:dyDescent="0.25">
      <c r="A1200">
        <v>7.2315500000000004</v>
      </c>
      <c r="B1200">
        <v>0.76031400000000005</v>
      </c>
      <c r="C1200">
        <v>1.5481799999999999</v>
      </c>
      <c r="D1200">
        <v>0.70224699999999995</v>
      </c>
      <c r="E1200">
        <v>0.62685500000000005</v>
      </c>
      <c r="F1200">
        <v>0.77929999999999999</v>
      </c>
      <c r="G1200" s="6">
        <f t="shared" si="18"/>
        <v>0.88337919999999992</v>
      </c>
    </row>
    <row r="1201" spans="1:7" x14ac:dyDescent="0.25">
      <c r="A1201">
        <v>7.23759</v>
      </c>
      <c r="B1201">
        <v>1.0198</v>
      </c>
      <c r="C1201">
        <v>0.80366000000000004</v>
      </c>
      <c r="D1201">
        <v>0.49126399999999998</v>
      </c>
      <c r="E1201">
        <v>0.41137499999999999</v>
      </c>
      <c r="F1201">
        <v>1.12887</v>
      </c>
      <c r="G1201" s="6">
        <f t="shared" si="18"/>
        <v>0.77099380000000006</v>
      </c>
    </row>
    <row r="1202" spans="1:7" x14ac:dyDescent="0.25">
      <c r="A1202">
        <v>7.2436400000000001</v>
      </c>
      <c r="B1202">
        <v>1.39405</v>
      </c>
      <c r="C1202">
        <v>0.47296300000000002</v>
      </c>
      <c r="D1202">
        <v>0.44242399999999998</v>
      </c>
      <c r="E1202">
        <v>0.29838799999999999</v>
      </c>
      <c r="F1202">
        <v>1.22966</v>
      </c>
      <c r="G1202" s="6">
        <f t="shared" si="18"/>
        <v>0.76749699999999998</v>
      </c>
    </row>
    <row r="1203" spans="1:7" x14ac:dyDescent="0.25">
      <c r="A1203">
        <v>7.2496799999999997</v>
      </c>
      <c r="B1203">
        <v>1.1822699999999999</v>
      </c>
      <c r="C1203">
        <v>0.396291</v>
      </c>
      <c r="D1203">
        <v>0.548126</v>
      </c>
      <c r="E1203">
        <v>0.30199199999999998</v>
      </c>
      <c r="F1203">
        <v>0.94695200000000002</v>
      </c>
      <c r="G1203" s="6">
        <f t="shared" si="18"/>
        <v>0.67512620000000001</v>
      </c>
    </row>
    <row r="1204" spans="1:7" x14ac:dyDescent="0.25">
      <c r="A1204">
        <v>7.2557200000000002</v>
      </c>
      <c r="B1204">
        <v>0.939473</v>
      </c>
      <c r="C1204">
        <v>0.51966699999999999</v>
      </c>
      <c r="D1204">
        <v>0.83925399999999994</v>
      </c>
      <c r="E1204">
        <v>0.44876700000000003</v>
      </c>
      <c r="F1204">
        <v>0.71001599999999998</v>
      </c>
      <c r="G1204" s="6">
        <f t="shared" si="18"/>
        <v>0.69143540000000003</v>
      </c>
    </row>
    <row r="1205" spans="1:7" x14ac:dyDescent="0.25">
      <c r="A1205">
        <v>7.2617599999999998</v>
      </c>
      <c r="B1205">
        <v>0.99446299999999999</v>
      </c>
      <c r="C1205">
        <v>0.81095099999999998</v>
      </c>
      <c r="D1205">
        <v>1.3097000000000001</v>
      </c>
      <c r="E1205">
        <v>0.788825</v>
      </c>
      <c r="F1205">
        <v>0.59121199999999996</v>
      </c>
      <c r="G1205" s="6">
        <f t="shared" si="18"/>
        <v>0.8990302</v>
      </c>
    </row>
    <row r="1206" spans="1:7" x14ac:dyDescent="0.25">
      <c r="A1206">
        <v>7.2678000000000003</v>
      </c>
      <c r="B1206">
        <v>1.47437</v>
      </c>
      <c r="C1206">
        <v>1.1014699999999999</v>
      </c>
      <c r="D1206">
        <v>1.4633</v>
      </c>
      <c r="E1206">
        <v>1.5634300000000001</v>
      </c>
      <c r="F1206">
        <v>0.55119099999999999</v>
      </c>
      <c r="G1206" s="6">
        <f t="shared" si="18"/>
        <v>1.2307522</v>
      </c>
    </row>
    <row r="1207" spans="1:7" x14ac:dyDescent="0.25">
      <c r="A1207">
        <v>7.2738399999999999</v>
      </c>
      <c r="B1207">
        <v>1.3970800000000001</v>
      </c>
      <c r="C1207">
        <v>0.80734499999999998</v>
      </c>
      <c r="D1207">
        <v>1.0290699999999999</v>
      </c>
      <c r="E1207">
        <v>0.65305199999999997</v>
      </c>
      <c r="F1207">
        <v>0.577511</v>
      </c>
      <c r="G1207" s="6">
        <f t="shared" si="18"/>
        <v>0.89281160000000015</v>
      </c>
    </row>
    <row r="1208" spans="1:7" x14ac:dyDescent="0.25">
      <c r="A1208">
        <v>7.2798800000000004</v>
      </c>
      <c r="B1208">
        <v>0.23785999999999999</v>
      </c>
      <c r="C1208">
        <v>0.22536200000000001</v>
      </c>
      <c r="D1208">
        <v>0.73069799999999996</v>
      </c>
      <c r="E1208">
        <v>-0.39118900000000001</v>
      </c>
      <c r="F1208">
        <v>0.80852599999999997</v>
      </c>
      <c r="G1208" s="6">
        <f t="shared" si="18"/>
        <v>0.32225139999999997</v>
      </c>
    </row>
    <row r="1209" spans="1:7" x14ac:dyDescent="0.25">
      <c r="A1209">
        <v>7.2859299999999996</v>
      </c>
      <c r="B1209">
        <v>0.15971099999999999</v>
      </c>
      <c r="C1209">
        <v>0.22167000000000001</v>
      </c>
      <c r="D1209">
        <v>1.3692</v>
      </c>
      <c r="E1209">
        <v>-0.58676099999999998</v>
      </c>
      <c r="F1209">
        <v>1.13602</v>
      </c>
      <c r="G1209" s="6">
        <f t="shared" si="18"/>
        <v>0.45996799999999993</v>
      </c>
    </row>
    <row r="1210" spans="1:7" x14ac:dyDescent="0.25">
      <c r="A1210">
        <v>7.2919700000000001</v>
      </c>
      <c r="B1210">
        <v>0.773814</v>
      </c>
      <c r="C1210">
        <v>0.54601299999999997</v>
      </c>
      <c r="D1210">
        <v>1.69781</v>
      </c>
      <c r="E1210">
        <v>-0.229077</v>
      </c>
      <c r="F1210">
        <v>1.1065499999999999</v>
      </c>
      <c r="G1210" s="6">
        <f t="shared" si="18"/>
        <v>0.77902199999999999</v>
      </c>
    </row>
    <row r="1211" spans="1:7" x14ac:dyDescent="0.25">
      <c r="A1211">
        <v>7.2980099999999997</v>
      </c>
      <c r="B1211">
        <v>1.46957</v>
      </c>
      <c r="C1211">
        <v>0.72808200000000001</v>
      </c>
      <c r="D1211">
        <v>1.4668600000000001</v>
      </c>
      <c r="E1211">
        <v>0.168068</v>
      </c>
      <c r="F1211">
        <v>1.3932599999999999</v>
      </c>
      <c r="G1211" s="6">
        <f t="shared" si="18"/>
        <v>1.0451679999999999</v>
      </c>
    </row>
    <row r="1212" spans="1:7" x14ac:dyDescent="0.25">
      <c r="A1212">
        <v>7.3040500000000002</v>
      </c>
      <c r="B1212">
        <v>1.8184899999999999</v>
      </c>
      <c r="C1212">
        <v>0.87744299999999997</v>
      </c>
      <c r="D1212">
        <v>1.4723299999999999</v>
      </c>
      <c r="E1212">
        <v>0.68316699999999997</v>
      </c>
      <c r="F1212">
        <v>2.12243</v>
      </c>
      <c r="G1212" s="6">
        <f t="shared" si="18"/>
        <v>1.3947720000000001</v>
      </c>
    </row>
    <row r="1213" spans="1:7" x14ac:dyDescent="0.25">
      <c r="A1213">
        <v>7.3100899999999998</v>
      </c>
      <c r="B1213">
        <v>2.3913799999999998</v>
      </c>
      <c r="C1213">
        <v>1.00902</v>
      </c>
      <c r="D1213">
        <v>1.53793</v>
      </c>
      <c r="E1213">
        <v>1.5718000000000001</v>
      </c>
      <c r="F1213">
        <v>2.2293099999999999</v>
      </c>
      <c r="G1213" s="6">
        <f t="shared" si="18"/>
        <v>1.7478880000000001</v>
      </c>
    </row>
    <row r="1214" spans="1:7" x14ac:dyDescent="0.25">
      <c r="A1214">
        <v>7.3161300000000002</v>
      </c>
      <c r="B1214">
        <v>1.8660600000000001</v>
      </c>
      <c r="C1214">
        <v>0.96406400000000003</v>
      </c>
      <c r="D1214">
        <v>1.4143600000000001</v>
      </c>
      <c r="E1214">
        <v>1.4900899999999999</v>
      </c>
      <c r="F1214">
        <v>1.41239</v>
      </c>
      <c r="G1214" s="6">
        <f t="shared" si="18"/>
        <v>1.4293928</v>
      </c>
    </row>
    <row r="1215" spans="1:7" x14ac:dyDescent="0.25">
      <c r="A1215">
        <v>7.3221800000000004</v>
      </c>
      <c r="B1215">
        <v>0.76959999999999995</v>
      </c>
      <c r="C1215">
        <v>0.71618400000000004</v>
      </c>
      <c r="D1215">
        <v>1.11531</v>
      </c>
      <c r="E1215">
        <v>0.87141800000000003</v>
      </c>
      <c r="F1215">
        <v>1.0652299999999999</v>
      </c>
      <c r="G1215" s="6">
        <f t="shared" si="18"/>
        <v>0.90754839999999992</v>
      </c>
    </row>
    <row r="1216" spans="1:7" x14ac:dyDescent="0.25">
      <c r="A1216">
        <v>7.32822</v>
      </c>
      <c r="B1216">
        <v>0.16001299999999999</v>
      </c>
      <c r="C1216">
        <v>0.45047599999999999</v>
      </c>
      <c r="D1216">
        <v>0.82902399999999998</v>
      </c>
      <c r="E1216">
        <v>0.59364899999999998</v>
      </c>
      <c r="F1216">
        <v>0.94801599999999997</v>
      </c>
      <c r="G1216" s="6">
        <f t="shared" si="18"/>
        <v>0.59623559999999998</v>
      </c>
    </row>
    <row r="1217" spans="1:7" x14ac:dyDescent="0.25">
      <c r="A1217">
        <v>7.3342599999999996</v>
      </c>
      <c r="B1217">
        <v>-0.27155899999999999</v>
      </c>
      <c r="C1217">
        <v>0.24218000000000001</v>
      </c>
      <c r="D1217">
        <v>0.60558299999999998</v>
      </c>
      <c r="E1217">
        <v>0.43678400000000001</v>
      </c>
      <c r="F1217">
        <v>1.07307</v>
      </c>
      <c r="G1217" s="6">
        <f t="shared" si="18"/>
        <v>0.41721160000000002</v>
      </c>
    </row>
    <row r="1218" spans="1:7" x14ac:dyDescent="0.25">
      <c r="A1218">
        <v>7.3403</v>
      </c>
      <c r="B1218">
        <v>-0.57693499999999998</v>
      </c>
      <c r="C1218">
        <v>0.127577</v>
      </c>
      <c r="D1218">
        <v>0.47754999999999997</v>
      </c>
      <c r="E1218">
        <v>0.27991100000000002</v>
      </c>
      <c r="F1218">
        <v>1.82786</v>
      </c>
      <c r="G1218" s="6">
        <f t="shared" si="18"/>
        <v>0.42719260000000003</v>
      </c>
    </row>
    <row r="1219" spans="1:7" x14ac:dyDescent="0.25">
      <c r="A1219">
        <v>7.3463399999999996</v>
      </c>
      <c r="B1219">
        <v>-0.56201199999999996</v>
      </c>
      <c r="C1219">
        <v>0.30640499999999998</v>
      </c>
      <c r="D1219">
        <v>0.65808199999999994</v>
      </c>
      <c r="E1219">
        <v>0.20863599999999999</v>
      </c>
      <c r="F1219">
        <v>0.974777</v>
      </c>
      <c r="G1219" s="6">
        <f t="shared" si="18"/>
        <v>0.3171776</v>
      </c>
    </row>
    <row r="1220" spans="1:7" x14ac:dyDescent="0.25">
      <c r="A1220">
        <v>7.3523800000000001</v>
      </c>
      <c r="B1220">
        <v>-7.6782900000000001E-2</v>
      </c>
      <c r="C1220">
        <v>0.76568700000000001</v>
      </c>
      <c r="D1220">
        <v>1.0840399999999999</v>
      </c>
      <c r="E1220">
        <v>0.42935200000000001</v>
      </c>
      <c r="F1220">
        <v>0.61482599999999998</v>
      </c>
      <c r="G1220" s="6">
        <f t="shared" ref="G1220:G1283" si="19">AVERAGE(B1220:F1220)</f>
        <v>0.56342441999999993</v>
      </c>
    </row>
    <row r="1221" spans="1:7" x14ac:dyDescent="0.25">
      <c r="A1221">
        <v>7.3584199999999997</v>
      </c>
      <c r="B1221">
        <v>0.41986600000000002</v>
      </c>
      <c r="C1221">
        <v>0.94098700000000002</v>
      </c>
      <c r="D1221">
        <v>1.0475099999999999</v>
      </c>
      <c r="E1221">
        <v>0.74394800000000005</v>
      </c>
      <c r="F1221">
        <v>0.64766699999999999</v>
      </c>
      <c r="G1221" s="6">
        <f t="shared" si="19"/>
        <v>0.7599956000000001</v>
      </c>
    </row>
    <row r="1222" spans="1:7" x14ac:dyDescent="0.25">
      <c r="A1222">
        <v>7.3644699999999998</v>
      </c>
      <c r="B1222">
        <v>0.48921399999999998</v>
      </c>
      <c r="C1222">
        <v>0.964202</v>
      </c>
      <c r="D1222">
        <v>0.86161799999999999</v>
      </c>
      <c r="E1222">
        <v>1.03088</v>
      </c>
      <c r="F1222">
        <v>0.78419899999999998</v>
      </c>
      <c r="G1222" s="6">
        <f t="shared" si="19"/>
        <v>0.82602259999999994</v>
      </c>
    </row>
    <row r="1223" spans="1:7" x14ac:dyDescent="0.25">
      <c r="A1223">
        <v>7.3705100000000003</v>
      </c>
      <c r="B1223">
        <v>0.366205</v>
      </c>
      <c r="C1223">
        <v>0.99345799999999995</v>
      </c>
      <c r="D1223">
        <v>0.68144099999999996</v>
      </c>
      <c r="E1223">
        <v>1.1586000000000001</v>
      </c>
      <c r="F1223">
        <v>0.99630099999999999</v>
      </c>
      <c r="G1223" s="6">
        <f t="shared" si="19"/>
        <v>0.83920099999999986</v>
      </c>
    </row>
    <row r="1224" spans="1:7" x14ac:dyDescent="0.25">
      <c r="A1224">
        <v>7.3765499999999999</v>
      </c>
      <c r="B1224">
        <v>0.26520500000000002</v>
      </c>
      <c r="C1224">
        <v>1.02075</v>
      </c>
      <c r="D1224">
        <v>0.48713200000000001</v>
      </c>
      <c r="E1224">
        <v>1.04033</v>
      </c>
      <c r="F1224">
        <v>1.3522400000000001</v>
      </c>
      <c r="G1224" s="6">
        <f t="shared" si="19"/>
        <v>0.83313139999999986</v>
      </c>
    </row>
    <row r="1225" spans="1:7" x14ac:dyDescent="0.25">
      <c r="A1225">
        <v>7.3825900000000004</v>
      </c>
      <c r="B1225">
        <v>0.215224</v>
      </c>
      <c r="C1225">
        <v>0.98870199999999997</v>
      </c>
      <c r="D1225">
        <v>0.25334499999999999</v>
      </c>
      <c r="E1225">
        <v>0.82065600000000005</v>
      </c>
      <c r="F1225">
        <v>2.1964399999999999</v>
      </c>
      <c r="G1225" s="6">
        <f t="shared" si="19"/>
        <v>0.89487340000000004</v>
      </c>
    </row>
    <row r="1226" spans="1:7" x14ac:dyDescent="0.25">
      <c r="A1226">
        <v>7.38863</v>
      </c>
      <c r="B1226">
        <v>0.27533400000000002</v>
      </c>
      <c r="C1226">
        <v>0.88159699999999996</v>
      </c>
      <c r="D1226">
        <v>-8.8086499999999995E-3</v>
      </c>
      <c r="E1226">
        <v>0.65685800000000005</v>
      </c>
      <c r="F1226">
        <v>1.63252</v>
      </c>
      <c r="G1226" s="6">
        <f t="shared" si="19"/>
        <v>0.68750007000000002</v>
      </c>
    </row>
    <row r="1227" spans="1:7" x14ac:dyDescent="0.25">
      <c r="A1227">
        <v>7.3946699999999996</v>
      </c>
      <c r="B1227">
        <v>0.73436100000000004</v>
      </c>
      <c r="C1227">
        <v>0.96624900000000002</v>
      </c>
      <c r="D1227">
        <v>-0.12876299999999999</v>
      </c>
      <c r="E1227">
        <v>0.80113800000000002</v>
      </c>
      <c r="F1227">
        <v>0.98971100000000001</v>
      </c>
      <c r="G1227" s="6">
        <f t="shared" si="19"/>
        <v>0.67253920000000011</v>
      </c>
    </row>
    <row r="1228" spans="1:7" x14ac:dyDescent="0.25">
      <c r="A1228">
        <v>7.4007199999999997</v>
      </c>
      <c r="B1228">
        <v>1.6117999999999999</v>
      </c>
      <c r="C1228">
        <v>1.6645700000000001</v>
      </c>
      <c r="D1228">
        <v>8.4786900000000005E-3</v>
      </c>
      <c r="E1228">
        <v>1.3890100000000001</v>
      </c>
      <c r="F1228">
        <v>1.13652</v>
      </c>
      <c r="G1228" s="6">
        <f t="shared" si="19"/>
        <v>1.162075738</v>
      </c>
    </row>
    <row r="1229" spans="1:7" x14ac:dyDescent="0.25">
      <c r="A1229">
        <v>7.4067600000000002</v>
      </c>
      <c r="B1229">
        <v>1.30748</v>
      </c>
      <c r="C1229">
        <v>1.84473</v>
      </c>
      <c r="D1229">
        <v>0.11369799999999999</v>
      </c>
      <c r="E1229">
        <v>1.7959099999999999</v>
      </c>
      <c r="F1229">
        <v>1.8445800000000001</v>
      </c>
      <c r="G1229" s="6">
        <f t="shared" si="19"/>
        <v>1.3812795999999998</v>
      </c>
    </row>
    <row r="1230" spans="1:7" x14ac:dyDescent="0.25">
      <c r="A1230">
        <v>7.4127999999999998</v>
      </c>
      <c r="B1230">
        <v>1.14682</v>
      </c>
      <c r="C1230">
        <v>0.97541500000000003</v>
      </c>
      <c r="D1230">
        <v>6.8465799999999993E-2</v>
      </c>
      <c r="E1230">
        <v>1.8342099999999999</v>
      </c>
      <c r="F1230">
        <v>2.24472</v>
      </c>
      <c r="G1230" s="6">
        <f t="shared" si="19"/>
        <v>1.25392616</v>
      </c>
    </row>
    <row r="1231" spans="1:7" x14ac:dyDescent="0.25">
      <c r="A1231">
        <v>7.4188400000000003</v>
      </c>
      <c r="B1231">
        <v>1.04541</v>
      </c>
      <c r="C1231">
        <v>0.43728600000000001</v>
      </c>
      <c r="D1231">
        <v>-7.2942499999999993E-2</v>
      </c>
      <c r="E1231">
        <v>1.0069300000000001</v>
      </c>
      <c r="F1231">
        <v>1.2251799999999999</v>
      </c>
      <c r="G1231" s="6">
        <f t="shared" si="19"/>
        <v>0.7283727000000001</v>
      </c>
    </row>
    <row r="1232" spans="1:7" x14ac:dyDescent="0.25">
      <c r="A1232">
        <v>7.4248799999999999</v>
      </c>
      <c r="B1232">
        <v>0.83784999999999998</v>
      </c>
      <c r="C1232">
        <v>5.2221999999999998E-2</v>
      </c>
      <c r="D1232">
        <v>-0.17235200000000001</v>
      </c>
      <c r="E1232">
        <v>0.15200900000000001</v>
      </c>
      <c r="F1232">
        <v>0.87387700000000001</v>
      </c>
      <c r="G1232" s="6">
        <f t="shared" si="19"/>
        <v>0.34872120000000001</v>
      </c>
    </row>
    <row r="1233" spans="1:7" x14ac:dyDescent="0.25">
      <c r="A1233">
        <v>7.4309200000000004</v>
      </c>
      <c r="B1233">
        <v>0.71476200000000001</v>
      </c>
      <c r="C1233">
        <v>-4.7240900000000002E-2</v>
      </c>
      <c r="D1233">
        <v>5.9962000000000001E-2</v>
      </c>
      <c r="E1233">
        <v>-0.26849200000000001</v>
      </c>
      <c r="F1233">
        <v>1.0028999999999999</v>
      </c>
      <c r="G1233" s="6">
        <f t="shared" si="19"/>
        <v>0.29237821999999997</v>
      </c>
    </row>
    <row r="1234" spans="1:7" x14ac:dyDescent="0.25">
      <c r="A1234">
        <v>7.43696</v>
      </c>
      <c r="B1234">
        <v>0.81007700000000005</v>
      </c>
      <c r="C1234">
        <v>0.136962</v>
      </c>
      <c r="D1234">
        <v>0.80732400000000004</v>
      </c>
      <c r="E1234">
        <v>-0.298429</v>
      </c>
      <c r="F1234">
        <v>0.96750400000000003</v>
      </c>
      <c r="G1234" s="6">
        <f t="shared" si="19"/>
        <v>0.4846876</v>
      </c>
    </row>
    <row r="1235" spans="1:7" x14ac:dyDescent="0.25">
      <c r="A1235">
        <v>7.4430100000000001</v>
      </c>
      <c r="B1235">
        <v>0.97544900000000001</v>
      </c>
      <c r="C1235">
        <v>0.413937</v>
      </c>
      <c r="D1235">
        <v>1.7411099999999999</v>
      </c>
      <c r="E1235">
        <v>-0.18327199999999999</v>
      </c>
      <c r="F1235">
        <v>0.68532599999999999</v>
      </c>
      <c r="G1235" s="6">
        <f t="shared" si="19"/>
        <v>0.72650999999999999</v>
      </c>
    </row>
    <row r="1236" spans="1:7" x14ac:dyDescent="0.25">
      <c r="A1236">
        <v>7.4490499999999997</v>
      </c>
      <c r="B1236">
        <v>1.17702</v>
      </c>
      <c r="C1236">
        <v>0.78810599999999997</v>
      </c>
      <c r="D1236">
        <v>1.0362899999999999</v>
      </c>
      <c r="E1236">
        <v>-1.5388000000000001E-2</v>
      </c>
      <c r="F1236">
        <v>0.55415899999999996</v>
      </c>
      <c r="G1236" s="6">
        <f t="shared" si="19"/>
        <v>0.70803739999999993</v>
      </c>
    </row>
    <row r="1237" spans="1:7" x14ac:dyDescent="0.25">
      <c r="A1237">
        <v>7.4550900000000002</v>
      </c>
      <c r="B1237">
        <v>1.2896700000000001</v>
      </c>
      <c r="C1237">
        <v>1.4994400000000001</v>
      </c>
      <c r="D1237">
        <v>0.81099299999999996</v>
      </c>
      <c r="E1237">
        <v>0.185719</v>
      </c>
      <c r="F1237">
        <v>0.57867500000000005</v>
      </c>
      <c r="G1237" s="6">
        <f t="shared" si="19"/>
        <v>0.87289939999999999</v>
      </c>
    </row>
    <row r="1238" spans="1:7" x14ac:dyDescent="0.25">
      <c r="A1238">
        <v>7.4611299999999998</v>
      </c>
      <c r="B1238">
        <v>1.01342</v>
      </c>
      <c r="C1238">
        <v>1.6759900000000001</v>
      </c>
      <c r="D1238">
        <v>0.90546499999999996</v>
      </c>
      <c r="E1238">
        <v>0.40490799999999999</v>
      </c>
      <c r="F1238">
        <v>0.755911</v>
      </c>
      <c r="G1238" s="6">
        <f t="shared" si="19"/>
        <v>0.95113880000000006</v>
      </c>
    </row>
    <row r="1239" spans="1:7" x14ac:dyDescent="0.25">
      <c r="A1239">
        <v>7.4671700000000003</v>
      </c>
      <c r="B1239">
        <v>0.68057199999999995</v>
      </c>
      <c r="C1239">
        <v>0.81745299999999999</v>
      </c>
      <c r="D1239">
        <v>1.2927</v>
      </c>
      <c r="E1239">
        <v>0.65040500000000001</v>
      </c>
      <c r="F1239">
        <v>0.97883399999999998</v>
      </c>
      <c r="G1239" s="6">
        <f t="shared" si="19"/>
        <v>0.88399280000000002</v>
      </c>
    </row>
    <row r="1240" spans="1:7" x14ac:dyDescent="0.25">
      <c r="A1240">
        <v>7.4732099999999999</v>
      </c>
      <c r="B1240">
        <v>0.52642100000000003</v>
      </c>
      <c r="C1240">
        <v>0.464918</v>
      </c>
      <c r="D1240">
        <v>1.09789</v>
      </c>
      <c r="E1240">
        <v>1.0295700000000001</v>
      </c>
      <c r="F1240">
        <v>0.91478400000000004</v>
      </c>
      <c r="G1240" s="6">
        <f t="shared" si="19"/>
        <v>0.80671660000000001</v>
      </c>
    </row>
    <row r="1241" spans="1:7" x14ac:dyDescent="0.25">
      <c r="A1241">
        <v>7.47926</v>
      </c>
      <c r="B1241">
        <v>0.56888799999999995</v>
      </c>
      <c r="C1241">
        <v>0.32883299999999999</v>
      </c>
      <c r="D1241">
        <v>0.54942100000000005</v>
      </c>
      <c r="E1241">
        <v>1.8996999999999999</v>
      </c>
      <c r="F1241">
        <v>0.76078000000000001</v>
      </c>
      <c r="G1241" s="6">
        <f t="shared" si="19"/>
        <v>0.82152439999999982</v>
      </c>
    </row>
    <row r="1242" spans="1:7" x14ac:dyDescent="0.25">
      <c r="A1242">
        <v>7.4852999999999996</v>
      </c>
      <c r="B1242">
        <v>0.84968600000000005</v>
      </c>
      <c r="C1242">
        <v>0.31130200000000002</v>
      </c>
      <c r="D1242">
        <v>0.218166</v>
      </c>
      <c r="E1242">
        <v>1.45305</v>
      </c>
      <c r="F1242">
        <v>0.75873299999999999</v>
      </c>
      <c r="G1242" s="6">
        <f t="shared" si="19"/>
        <v>0.71818739999999992</v>
      </c>
    </row>
    <row r="1243" spans="1:7" x14ac:dyDescent="0.25">
      <c r="A1243">
        <v>7.4913400000000001</v>
      </c>
      <c r="B1243">
        <v>1.6593599999999999</v>
      </c>
      <c r="C1243">
        <v>0.38432300000000003</v>
      </c>
      <c r="D1243">
        <v>3.3025199999999998E-2</v>
      </c>
      <c r="E1243">
        <v>0.71426999999999996</v>
      </c>
      <c r="F1243">
        <v>0.97261900000000001</v>
      </c>
      <c r="G1243" s="6">
        <f t="shared" si="19"/>
        <v>0.75271944000000002</v>
      </c>
    </row>
    <row r="1244" spans="1:7" x14ac:dyDescent="0.25">
      <c r="A1244">
        <v>7.4973799999999997</v>
      </c>
      <c r="B1244">
        <v>1.3452</v>
      </c>
      <c r="C1244">
        <v>0.56017099999999997</v>
      </c>
      <c r="D1244">
        <v>-1.9579599999999999E-2</v>
      </c>
      <c r="E1244">
        <v>0.39085900000000001</v>
      </c>
      <c r="F1244">
        <v>1.40246</v>
      </c>
      <c r="G1244" s="6">
        <f t="shared" si="19"/>
        <v>0.73582207999999993</v>
      </c>
    </row>
    <row r="1245" spans="1:7" x14ac:dyDescent="0.25">
      <c r="A1245">
        <v>7.5034200000000002</v>
      </c>
      <c r="B1245">
        <v>0.73375299999999999</v>
      </c>
      <c r="C1245">
        <v>0.82742599999999999</v>
      </c>
      <c r="D1245">
        <v>5.6511899999999997E-2</v>
      </c>
      <c r="E1245">
        <v>0.28710799999999997</v>
      </c>
      <c r="F1245">
        <v>1.39252</v>
      </c>
      <c r="G1245" s="6">
        <f t="shared" si="19"/>
        <v>0.65946378000000005</v>
      </c>
    </row>
    <row r="1246" spans="1:7" x14ac:dyDescent="0.25">
      <c r="A1246">
        <v>7.5094599999999998</v>
      </c>
      <c r="B1246">
        <v>0.55737800000000004</v>
      </c>
      <c r="C1246">
        <v>1.10361</v>
      </c>
      <c r="D1246">
        <v>0.20461099999999999</v>
      </c>
      <c r="E1246">
        <v>0.25544600000000001</v>
      </c>
      <c r="F1246">
        <v>1.2074100000000001</v>
      </c>
      <c r="G1246" s="6">
        <f t="shared" si="19"/>
        <v>0.66569100000000003</v>
      </c>
    </row>
    <row r="1247" spans="1:7" x14ac:dyDescent="0.25">
      <c r="A1247">
        <v>7.5155000000000003</v>
      </c>
      <c r="B1247">
        <v>0.55691299999999999</v>
      </c>
      <c r="C1247">
        <v>1.26654</v>
      </c>
      <c r="D1247">
        <v>0.34104000000000001</v>
      </c>
      <c r="E1247">
        <v>0.13220899999999999</v>
      </c>
      <c r="F1247">
        <v>1.32535</v>
      </c>
      <c r="G1247" s="6">
        <f t="shared" si="19"/>
        <v>0.72441040000000001</v>
      </c>
    </row>
    <row r="1248" spans="1:7" x14ac:dyDescent="0.25">
      <c r="A1248">
        <v>7.5215500000000004</v>
      </c>
      <c r="B1248">
        <v>0.655783</v>
      </c>
      <c r="C1248">
        <v>1.0731200000000001</v>
      </c>
      <c r="D1248">
        <v>0.30722300000000002</v>
      </c>
      <c r="E1248">
        <v>-0.18748200000000001</v>
      </c>
      <c r="F1248">
        <v>1.98949</v>
      </c>
      <c r="G1248" s="6">
        <f t="shared" si="19"/>
        <v>0.76762680000000005</v>
      </c>
    </row>
    <row r="1249" spans="1:7" x14ac:dyDescent="0.25">
      <c r="A1249">
        <v>7.52759</v>
      </c>
      <c r="B1249">
        <v>0.79451400000000005</v>
      </c>
      <c r="C1249">
        <v>0.32853900000000003</v>
      </c>
      <c r="D1249">
        <v>-0.26293</v>
      </c>
      <c r="E1249">
        <v>-0.77343399999999995</v>
      </c>
      <c r="F1249">
        <v>0.43268800000000002</v>
      </c>
      <c r="G1249" s="6">
        <f t="shared" si="19"/>
        <v>0.10387540000000003</v>
      </c>
    </row>
    <row r="1250" spans="1:7" x14ac:dyDescent="0.25">
      <c r="A1250">
        <v>7.5336299999999996</v>
      </c>
      <c r="B1250">
        <v>0.40681899999999999</v>
      </c>
      <c r="C1250">
        <v>4.9035299999999997E-2</v>
      </c>
      <c r="D1250">
        <v>-0.52539000000000002</v>
      </c>
      <c r="E1250">
        <v>-0.77879600000000004</v>
      </c>
      <c r="F1250">
        <v>-0.21678600000000001</v>
      </c>
      <c r="G1250" s="6">
        <f t="shared" si="19"/>
        <v>-0.21302354000000001</v>
      </c>
    </row>
    <row r="1251" spans="1:7" x14ac:dyDescent="0.25">
      <c r="A1251">
        <v>7.5396700000000001</v>
      </c>
      <c r="B1251">
        <v>0.51610900000000004</v>
      </c>
      <c r="C1251">
        <v>0.54552400000000001</v>
      </c>
      <c r="D1251">
        <v>-2.3031900000000001E-2</v>
      </c>
      <c r="E1251">
        <v>5.6117199999999999E-2</v>
      </c>
      <c r="F1251">
        <v>0.16977400000000001</v>
      </c>
      <c r="G1251" s="6">
        <f t="shared" si="19"/>
        <v>0.25289846000000005</v>
      </c>
    </row>
    <row r="1252" spans="1:7" x14ac:dyDescent="0.25">
      <c r="A1252">
        <v>7.5457099999999997</v>
      </c>
      <c r="B1252">
        <v>0.54399600000000004</v>
      </c>
      <c r="C1252">
        <v>0.81723599999999996</v>
      </c>
      <c r="D1252">
        <v>0.30975399999999997</v>
      </c>
      <c r="E1252">
        <v>0.74206300000000003</v>
      </c>
      <c r="F1252">
        <v>0.43604900000000002</v>
      </c>
      <c r="G1252" s="6">
        <f t="shared" si="19"/>
        <v>0.56981959999999998</v>
      </c>
    </row>
    <row r="1253" spans="1:7" x14ac:dyDescent="0.25">
      <c r="A1253">
        <v>7.5517500000000002</v>
      </c>
      <c r="B1253">
        <v>0.46875600000000001</v>
      </c>
      <c r="C1253">
        <v>0.95073200000000002</v>
      </c>
      <c r="D1253">
        <v>0.56962500000000005</v>
      </c>
      <c r="E1253">
        <v>0.84526299999999999</v>
      </c>
      <c r="F1253">
        <v>0.63158700000000001</v>
      </c>
      <c r="G1253" s="6">
        <f t="shared" si="19"/>
        <v>0.69319260000000005</v>
      </c>
    </row>
    <row r="1254" spans="1:7" x14ac:dyDescent="0.25">
      <c r="A1254">
        <v>7.5577899999999998</v>
      </c>
      <c r="B1254">
        <v>0.289161</v>
      </c>
      <c r="C1254">
        <v>0.89906200000000003</v>
      </c>
      <c r="D1254">
        <v>0.53942999999999997</v>
      </c>
      <c r="E1254">
        <v>0.31544699999999998</v>
      </c>
      <c r="F1254">
        <v>0.71744799999999997</v>
      </c>
      <c r="G1254" s="6">
        <f t="shared" si="19"/>
        <v>0.55210959999999998</v>
      </c>
    </row>
    <row r="1255" spans="1:7" x14ac:dyDescent="0.25">
      <c r="A1255">
        <v>7.5638399999999999</v>
      </c>
      <c r="B1255">
        <v>3.04303E-3</v>
      </c>
      <c r="C1255">
        <v>0.46144099999999999</v>
      </c>
      <c r="D1255">
        <v>-5.2982899999999999E-2</v>
      </c>
      <c r="E1255">
        <v>-0.23002900000000001</v>
      </c>
      <c r="F1255">
        <v>0.52217599999999997</v>
      </c>
      <c r="G1255" s="6">
        <f t="shared" si="19"/>
        <v>0.140729626</v>
      </c>
    </row>
    <row r="1256" spans="1:7" x14ac:dyDescent="0.25">
      <c r="A1256">
        <v>7.5698800000000004</v>
      </c>
      <c r="B1256">
        <v>-0.110123</v>
      </c>
      <c r="C1256">
        <v>-7.1525599999999995E-2</v>
      </c>
      <c r="D1256">
        <v>-0.54052199999999995</v>
      </c>
      <c r="E1256">
        <v>-0.497006</v>
      </c>
      <c r="F1256">
        <v>0.20571200000000001</v>
      </c>
      <c r="G1256" s="6">
        <f t="shared" si="19"/>
        <v>-0.20269291999999997</v>
      </c>
    </row>
    <row r="1257" spans="1:7" x14ac:dyDescent="0.25">
      <c r="A1257">
        <v>7.57592</v>
      </c>
      <c r="B1257">
        <v>0.55337999999999998</v>
      </c>
      <c r="C1257">
        <v>7.7496499999999996E-2</v>
      </c>
      <c r="D1257">
        <v>-0.17350299999999999</v>
      </c>
      <c r="E1257">
        <v>0.128187</v>
      </c>
      <c r="F1257">
        <v>0.38507999999999998</v>
      </c>
      <c r="G1257" s="6">
        <f t="shared" si="19"/>
        <v>0.19412809999999997</v>
      </c>
    </row>
    <row r="1258" spans="1:7" x14ac:dyDescent="0.25">
      <c r="A1258">
        <v>7.5819599999999996</v>
      </c>
      <c r="B1258">
        <v>1.46865</v>
      </c>
      <c r="C1258">
        <v>0.34139900000000001</v>
      </c>
      <c r="D1258">
        <v>0.52862200000000004</v>
      </c>
      <c r="E1258">
        <v>1.0889899999999999</v>
      </c>
      <c r="F1258">
        <v>0.462752</v>
      </c>
      <c r="G1258" s="6">
        <f t="shared" si="19"/>
        <v>0.77808260000000007</v>
      </c>
    </row>
    <row r="1259" spans="1:7" x14ac:dyDescent="0.25">
      <c r="A1259">
        <v>7.5880000000000001</v>
      </c>
      <c r="B1259">
        <v>2.3983599999999998</v>
      </c>
      <c r="C1259">
        <v>0.63858800000000004</v>
      </c>
      <c r="D1259">
        <v>2.11103</v>
      </c>
      <c r="E1259">
        <v>0.81948299999999996</v>
      </c>
      <c r="F1259">
        <v>0.418541</v>
      </c>
      <c r="G1259" s="6">
        <f t="shared" si="19"/>
        <v>1.2772004000000001</v>
      </c>
    </row>
    <row r="1260" spans="1:7" x14ac:dyDescent="0.25">
      <c r="A1260">
        <v>7.5940399999999997</v>
      </c>
      <c r="B1260">
        <v>0.97706099999999996</v>
      </c>
      <c r="C1260">
        <v>1.1118300000000001</v>
      </c>
      <c r="D1260">
        <v>0.489259</v>
      </c>
      <c r="E1260">
        <v>0.30392400000000003</v>
      </c>
      <c r="F1260">
        <v>0.358211</v>
      </c>
      <c r="G1260" s="6">
        <f t="shared" si="19"/>
        <v>0.64805699999999999</v>
      </c>
    </row>
    <row r="1261" spans="1:7" x14ac:dyDescent="0.25">
      <c r="A1261">
        <v>7.6000800000000002</v>
      </c>
      <c r="B1261">
        <v>0.15753300000000001</v>
      </c>
      <c r="C1261">
        <v>1.03609</v>
      </c>
      <c r="D1261">
        <v>-0.218801</v>
      </c>
      <c r="E1261">
        <v>-7.1535299999999996E-2</v>
      </c>
      <c r="F1261">
        <v>0.26569799999999999</v>
      </c>
      <c r="G1261" s="6">
        <f t="shared" si="19"/>
        <v>0.23379693999999995</v>
      </c>
    </row>
    <row r="1262" spans="1:7" x14ac:dyDescent="0.25">
      <c r="A1262">
        <v>7.6061300000000003</v>
      </c>
      <c r="B1262">
        <v>-0.73821300000000001</v>
      </c>
      <c r="C1262">
        <v>-0.197995</v>
      </c>
      <c r="D1262">
        <v>-0.95030999999999999</v>
      </c>
      <c r="E1262">
        <v>-0.56364800000000004</v>
      </c>
      <c r="F1262">
        <v>-9.6351500000000007E-2</v>
      </c>
      <c r="G1262" s="6">
        <f t="shared" si="19"/>
        <v>-0.50930350000000002</v>
      </c>
    </row>
    <row r="1263" spans="1:7" x14ac:dyDescent="0.25">
      <c r="A1263">
        <v>7.6121699999999999</v>
      </c>
      <c r="B1263">
        <v>-0.64202300000000001</v>
      </c>
      <c r="C1263">
        <v>-0.28212999999999999</v>
      </c>
      <c r="D1263">
        <v>-0.68531299999999995</v>
      </c>
      <c r="E1263">
        <v>-1.3383000000000001E-2</v>
      </c>
      <c r="F1263">
        <v>0.12134200000000001</v>
      </c>
      <c r="G1263" s="6">
        <f t="shared" si="19"/>
        <v>-0.30030139999999994</v>
      </c>
    </row>
    <row r="1264" spans="1:7" x14ac:dyDescent="0.25">
      <c r="A1264">
        <v>7.6182100000000004</v>
      </c>
      <c r="B1264">
        <v>9.71495E-2</v>
      </c>
      <c r="C1264">
        <v>0.33958500000000003</v>
      </c>
      <c r="D1264">
        <v>0.19081100000000001</v>
      </c>
      <c r="E1264">
        <v>1.2024999999999999</v>
      </c>
      <c r="F1264">
        <v>0.66828100000000001</v>
      </c>
      <c r="G1264" s="6">
        <f t="shared" si="19"/>
        <v>0.49966530000000003</v>
      </c>
    </row>
    <row r="1265" spans="1:11" x14ac:dyDescent="0.25">
      <c r="A1265">
        <v>7.62425</v>
      </c>
      <c r="B1265">
        <v>0.65022400000000002</v>
      </c>
      <c r="C1265">
        <v>0.77637</v>
      </c>
      <c r="D1265">
        <v>0.77503200000000005</v>
      </c>
      <c r="E1265">
        <v>1.4037299999999999</v>
      </c>
      <c r="F1265">
        <v>1.00986</v>
      </c>
      <c r="G1265" s="6">
        <f t="shared" si="19"/>
        <v>0.92304320000000006</v>
      </c>
    </row>
    <row r="1266" spans="1:11" x14ac:dyDescent="0.25">
      <c r="A1266">
        <v>7.6302899999999996</v>
      </c>
      <c r="B1266">
        <v>1.1796</v>
      </c>
      <c r="C1266">
        <v>1.1422000000000001</v>
      </c>
      <c r="D1266">
        <v>1.1572199999999999</v>
      </c>
      <c r="E1266">
        <v>1.2028300000000001</v>
      </c>
      <c r="F1266">
        <v>1.35484</v>
      </c>
      <c r="G1266" s="6">
        <f t="shared" si="19"/>
        <v>1.2073380000000002</v>
      </c>
    </row>
    <row r="1267" spans="1:11" x14ac:dyDescent="0.25">
      <c r="A1267">
        <v>7.6363300000000001</v>
      </c>
      <c r="B1267">
        <v>1.63239</v>
      </c>
      <c r="C1267">
        <v>1.4105099999999999</v>
      </c>
      <c r="D1267">
        <v>1.4763999999999999</v>
      </c>
      <c r="E1267">
        <v>1.0232699999999999</v>
      </c>
      <c r="F1267">
        <v>1.50044</v>
      </c>
      <c r="G1267" s="6">
        <f t="shared" si="19"/>
        <v>1.4086019999999999</v>
      </c>
      <c r="K1267" s="1"/>
    </row>
    <row r="1268" spans="1:11" x14ac:dyDescent="0.25">
      <c r="A1268">
        <v>7.6423800000000002</v>
      </c>
      <c r="B1268">
        <v>1.3645799999999999</v>
      </c>
      <c r="C1268">
        <v>1.3887700000000001</v>
      </c>
      <c r="D1268">
        <v>1.7298800000000001</v>
      </c>
      <c r="E1268">
        <v>0.75207999999999997</v>
      </c>
      <c r="F1268">
        <v>0.90881299999999998</v>
      </c>
      <c r="G1268" s="6">
        <f t="shared" si="19"/>
        <v>1.2288246000000003</v>
      </c>
    </row>
    <row r="1269" spans="1:11" x14ac:dyDescent="0.25">
      <c r="A1269">
        <v>7.6484199999999998</v>
      </c>
      <c r="B1269">
        <v>0.68356799999999995</v>
      </c>
      <c r="C1269">
        <v>1.10179</v>
      </c>
      <c r="D1269">
        <v>0.84370800000000001</v>
      </c>
      <c r="E1269">
        <v>0.30002099999999998</v>
      </c>
      <c r="F1269">
        <v>0.172734</v>
      </c>
      <c r="G1269" s="6">
        <f t="shared" si="19"/>
        <v>0.62036420000000003</v>
      </c>
    </row>
    <row r="1270" spans="1:11" x14ac:dyDescent="0.25">
      <c r="A1270">
        <v>7.6544600000000003</v>
      </c>
      <c r="B1270">
        <v>0.38945000000000002</v>
      </c>
      <c r="C1270">
        <v>1.31464</v>
      </c>
      <c r="D1270">
        <v>0.38668599999999997</v>
      </c>
      <c r="E1270">
        <v>0.130831</v>
      </c>
      <c r="F1270">
        <v>-6.0397600000000003E-2</v>
      </c>
      <c r="G1270" s="6">
        <f t="shared" si="19"/>
        <v>0.43224188000000002</v>
      </c>
    </row>
    <row r="1271" spans="1:11" x14ac:dyDescent="0.25">
      <c r="A1271">
        <v>7.6604999999999999</v>
      </c>
      <c r="B1271">
        <v>0.523262</v>
      </c>
      <c r="C1271">
        <v>2.0559500000000002</v>
      </c>
      <c r="D1271">
        <v>0.59634100000000001</v>
      </c>
      <c r="E1271">
        <v>0.33104499999999998</v>
      </c>
      <c r="F1271">
        <v>0.205841</v>
      </c>
      <c r="G1271" s="6">
        <f t="shared" si="19"/>
        <v>0.74248779999999992</v>
      </c>
    </row>
    <row r="1272" spans="1:11" x14ac:dyDescent="0.25">
      <c r="A1272">
        <v>7.6665400000000004</v>
      </c>
      <c r="B1272">
        <v>0.60158199999999995</v>
      </c>
      <c r="C1272">
        <v>1.6842900000000001</v>
      </c>
      <c r="D1272">
        <v>0.92453700000000005</v>
      </c>
      <c r="E1272">
        <v>0.42129699999999998</v>
      </c>
      <c r="F1272">
        <v>0.42213000000000001</v>
      </c>
      <c r="G1272" s="6">
        <f t="shared" si="19"/>
        <v>0.81076719999999991</v>
      </c>
    </row>
    <row r="1273" spans="1:11" x14ac:dyDescent="0.25">
      <c r="A1273">
        <v>7.67258</v>
      </c>
      <c r="B1273">
        <v>0.62320399999999998</v>
      </c>
      <c r="C1273">
        <v>1.20502</v>
      </c>
      <c r="D1273">
        <v>1.4577599999999999</v>
      </c>
      <c r="E1273">
        <v>0.38694699999999999</v>
      </c>
      <c r="F1273">
        <v>0.53964000000000001</v>
      </c>
      <c r="G1273" s="6">
        <f t="shared" si="19"/>
        <v>0.8425142000000001</v>
      </c>
    </row>
    <row r="1274" spans="1:11" x14ac:dyDescent="0.25">
      <c r="A1274">
        <v>7.6786199999999996</v>
      </c>
      <c r="B1274">
        <v>0.61918200000000001</v>
      </c>
      <c r="C1274">
        <v>0.81952499999999995</v>
      </c>
      <c r="D1274">
        <v>1.8442799999999999</v>
      </c>
      <c r="E1274">
        <v>0.25450200000000001</v>
      </c>
      <c r="F1274">
        <v>0.55904399999999999</v>
      </c>
      <c r="G1274" s="6">
        <f t="shared" si="19"/>
        <v>0.8193066</v>
      </c>
    </row>
    <row r="1275" spans="1:11" x14ac:dyDescent="0.25">
      <c r="A1275">
        <v>7.6846699999999997</v>
      </c>
      <c r="B1275">
        <v>0.60364099999999998</v>
      </c>
      <c r="C1275">
        <v>0.46722200000000003</v>
      </c>
      <c r="D1275">
        <v>0.73762799999999995</v>
      </c>
      <c r="E1275">
        <v>5.6768300000000001E-2</v>
      </c>
      <c r="F1275">
        <v>0.47134300000000001</v>
      </c>
      <c r="G1275" s="6">
        <f t="shared" si="19"/>
        <v>0.46732045999999999</v>
      </c>
    </row>
    <row r="1276" spans="1:11" x14ac:dyDescent="0.25">
      <c r="A1276">
        <v>7.6907100000000002</v>
      </c>
      <c r="B1276">
        <v>0.67238600000000004</v>
      </c>
      <c r="C1276">
        <v>0.25480799999999998</v>
      </c>
      <c r="D1276">
        <v>0.13686100000000001</v>
      </c>
      <c r="E1276">
        <v>-2.96732E-2</v>
      </c>
      <c r="F1276">
        <v>0.35087299999999999</v>
      </c>
      <c r="G1276" s="6">
        <f t="shared" si="19"/>
        <v>0.27705096000000007</v>
      </c>
    </row>
    <row r="1277" spans="1:11" x14ac:dyDescent="0.25">
      <c r="A1277">
        <v>7.6967499999999998</v>
      </c>
      <c r="B1277">
        <v>1.0866100000000001</v>
      </c>
      <c r="C1277">
        <v>0.48618299999999998</v>
      </c>
      <c r="D1277">
        <v>0.161247</v>
      </c>
      <c r="E1277">
        <v>0.428568</v>
      </c>
      <c r="F1277">
        <v>0.40179999999999999</v>
      </c>
      <c r="G1277" s="6">
        <f t="shared" si="19"/>
        <v>0.51288160000000005</v>
      </c>
    </row>
    <row r="1278" spans="1:11" x14ac:dyDescent="0.25">
      <c r="A1278">
        <v>7.7027900000000002</v>
      </c>
      <c r="B1278">
        <v>1.7304900000000001</v>
      </c>
      <c r="C1278">
        <v>0.76416499999999998</v>
      </c>
      <c r="D1278">
        <v>0.47497899999999998</v>
      </c>
      <c r="E1278">
        <v>1.4057200000000001</v>
      </c>
      <c r="F1278">
        <v>0.37164799999999998</v>
      </c>
      <c r="G1278" s="6">
        <f t="shared" si="19"/>
        <v>0.94940040000000003</v>
      </c>
    </row>
    <row r="1279" spans="1:11" x14ac:dyDescent="0.25">
      <c r="A1279">
        <v>7.7088299999999998</v>
      </c>
      <c r="B1279">
        <v>1.5689200000000001</v>
      </c>
      <c r="C1279">
        <v>0.67079900000000003</v>
      </c>
      <c r="D1279">
        <v>0.55458799999999997</v>
      </c>
      <c r="E1279">
        <v>1.0357400000000001</v>
      </c>
      <c r="F1279">
        <v>0.16176599999999999</v>
      </c>
      <c r="G1279" s="6">
        <f t="shared" si="19"/>
        <v>0.79836260000000003</v>
      </c>
    </row>
    <row r="1280" spans="1:11" x14ac:dyDescent="0.25">
      <c r="A1280">
        <v>7.7148700000000003</v>
      </c>
      <c r="B1280">
        <v>0.72502500000000003</v>
      </c>
      <c r="C1280">
        <v>0.36441000000000001</v>
      </c>
      <c r="D1280">
        <v>0.18613099999999999</v>
      </c>
      <c r="E1280">
        <v>0.35987999999999998</v>
      </c>
      <c r="F1280">
        <v>-0.172483</v>
      </c>
      <c r="G1280" s="6">
        <f t="shared" si="19"/>
        <v>0.29259259999999998</v>
      </c>
    </row>
    <row r="1281" spans="1:7" x14ac:dyDescent="0.25">
      <c r="A1281">
        <v>7.7209199999999996</v>
      </c>
      <c r="B1281">
        <v>0.12964200000000001</v>
      </c>
      <c r="C1281">
        <v>3.8974599999999998E-2</v>
      </c>
      <c r="D1281">
        <v>-0.22353999999999999</v>
      </c>
      <c r="E1281">
        <v>-8.0601199999999998E-2</v>
      </c>
      <c r="F1281">
        <v>-0.52278899999999995</v>
      </c>
      <c r="G1281" s="6">
        <f t="shared" si="19"/>
        <v>-0.13166271999999998</v>
      </c>
    </row>
    <row r="1282" spans="1:7" x14ac:dyDescent="0.25">
      <c r="A1282">
        <v>7.7269600000000001</v>
      </c>
      <c r="B1282">
        <v>0.18465999999999999</v>
      </c>
      <c r="C1282">
        <v>0.163659</v>
      </c>
      <c r="D1282">
        <v>-3.6971999999999998E-2</v>
      </c>
      <c r="E1282">
        <v>7.5231500000000007E-2</v>
      </c>
      <c r="F1282">
        <v>-0.36604199999999998</v>
      </c>
      <c r="G1282" s="6">
        <f t="shared" si="19"/>
        <v>4.107300000000003E-3</v>
      </c>
    </row>
    <row r="1283" spans="1:7" x14ac:dyDescent="0.25">
      <c r="A1283">
        <v>7.7329999999999997</v>
      </c>
      <c r="B1283">
        <v>0.69917099999999999</v>
      </c>
      <c r="C1283">
        <v>0.52234499999999995</v>
      </c>
      <c r="D1283">
        <v>0.62099899999999997</v>
      </c>
      <c r="E1283">
        <v>0.59466200000000002</v>
      </c>
      <c r="F1283">
        <v>0.185445</v>
      </c>
      <c r="G1283" s="6">
        <f t="shared" si="19"/>
        <v>0.5245244</v>
      </c>
    </row>
    <row r="1284" spans="1:7" x14ac:dyDescent="0.25">
      <c r="A1284">
        <v>7.7390400000000001</v>
      </c>
      <c r="B1284">
        <v>1.1903900000000001</v>
      </c>
      <c r="C1284">
        <v>0.733626</v>
      </c>
      <c r="D1284">
        <v>1.09622</v>
      </c>
      <c r="E1284">
        <v>0.91527599999999998</v>
      </c>
      <c r="F1284">
        <v>0.864398</v>
      </c>
      <c r="G1284" s="6">
        <f t="shared" ref="G1284:G1347" si="20">AVERAGE(B1284:F1284)</f>
        <v>0.95998199999999989</v>
      </c>
    </row>
    <row r="1285" spans="1:7" x14ac:dyDescent="0.25">
      <c r="A1285">
        <v>7.7450799999999997</v>
      </c>
      <c r="B1285">
        <v>1.2454400000000001</v>
      </c>
      <c r="C1285">
        <v>0.84397999999999995</v>
      </c>
      <c r="D1285">
        <v>0.90240900000000002</v>
      </c>
      <c r="E1285">
        <v>0.88644999999999996</v>
      </c>
      <c r="F1285">
        <v>2.2652100000000002</v>
      </c>
      <c r="G1285" s="6">
        <f t="shared" si="20"/>
        <v>1.2286978000000002</v>
      </c>
    </row>
    <row r="1286" spans="1:7" x14ac:dyDescent="0.25">
      <c r="A1286">
        <v>7.7511200000000002</v>
      </c>
      <c r="B1286">
        <v>1.07762</v>
      </c>
      <c r="C1286">
        <v>0.88372600000000001</v>
      </c>
      <c r="D1286">
        <v>0.74306099999999997</v>
      </c>
      <c r="E1286">
        <v>0.71655100000000005</v>
      </c>
      <c r="F1286">
        <v>1.3044199999999999</v>
      </c>
      <c r="G1286" s="6">
        <f t="shared" si="20"/>
        <v>0.94507559999999979</v>
      </c>
    </row>
    <row r="1287" spans="1:7" x14ac:dyDescent="0.25">
      <c r="A1287">
        <v>7.7571599999999998</v>
      </c>
      <c r="B1287">
        <v>1.1266099999999999</v>
      </c>
      <c r="C1287">
        <v>0.79883000000000004</v>
      </c>
      <c r="D1287">
        <v>0.92483300000000002</v>
      </c>
      <c r="E1287">
        <v>0.56296000000000002</v>
      </c>
      <c r="F1287">
        <v>0.71819500000000003</v>
      </c>
      <c r="G1287" s="6">
        <f t="shared" si="20"/>
        <v>0.82628559999999995</v>
      </c>
    </row>
    <row r="1288" spans="1:7" x14ac:dyDescent="0.25">
      <c r="A1288">
        <v>7.7632099999999999</v>
      </c>
      <c r="B1288">
        <v>1.6543699999999999</v>
      </c>
      <c r="C1288">
        <v>0.64145200000000002</v>
      </c>
      <c r="D1288">
        <v>2.35765</v>
      </c>
      <c r="E1288">
        <v>0.48510700000000001</v>
      </c>
      <c r="F1288">
        <v>0.53546000000000005</v>
      </c>
      <c r="G1288" s="6">
        <f t="shared" si="20"/>
        <v>1.1348078000000001</v>
      </c>
    </row>
    <row r="1289" spans="1:7" x14ac:dyDescent="0.25">
      <c r="A1289">
        <v>7.7692500000000004</v>
      </c>
      <c r="B1289">
        <v>1.31812</v>
      </c>
      <c r="C1289">
        <v>0.56321200000000005</v>
      </c>
      <c r="D1289">
        <v>0.76563999999999999</v>
      </c>
      <c r="E1289">
        <v>0.48080899999999999</v>
      </c>
      <c r="F1289">
        <v>0.57603099999999996</v>
      </c>
      <c r="G1289" s="6">
        <f t="shared" si="20"/>
        <v>0.74076239999999993</v>
      </c>
    </row>
    <row r="1290" spans="1:7" x14ac:dyDescent="0.25">
      <c r="A1290">
        <v>7.77529</v>
      </c>
      <c r="B1290">
        <v>0.59624699999999997</v>
      </c>
      <c r="C1290">
        <v>0.60564700000000005</v>
      </c>
      <c r="D1290">
        <v>8.8545799999999994E-2</v>
      </c>
      <c r="E1290">
        <v>0.491979</v>
      </c>
      <c r="F1290">
        <v>0.67336600000000002</v>
      </c>
      <c r="G1290" s="6">
        <f t="shared" si="20"/>
        <v>0.49115695999999998</v>
      </c>
    </row>
    <row r="1291" spans="1:7" x14ac:dyDescent="0.25">
      <c r="A1291">
        <v>7.7813299999999996</v>
      </c>
      <c r="B1291">
        <v>0.15815000000000001</v>
      </c>
      <c r="C1291">
        <v>0.76939800000000003</v>
      </c>
      <c r="D1291">
        <v>-0.301931</v>
      </c>
      <c r="E1291">
        <v>0.409883</v>
      </c>
      <c r="F1291">
        <v>0.63127200000000006</v>
      </c>
      <c r="G1291" s="6">
        <f t="shared" si="20"/>
        <v>0.33335440000000005</v>
      </c>
    </row>
    <row r="1292" spans="1:7" x14ac:dyDescent="0.25">
      <c r="A1292">
        <v>7.7873700000000001</v>
      </c>
      <c r="B1292">
        <v>-0.17646600000000001</v>
      </c>
      <c r="C1292">
        <v>0.91129800000000005</v>
      </c>
      <c r="D1292">
        <v>-0.58093600000000001</v>
      </c>
      <c r="E1292">
        <v>9.1265700000000005E-2</v>
      </c>
      <c r="F1292">
        <v>0.45278800000000002</v>
      </c>
      <c r="G1292" s="6">
        <f t="shared" si="20"/>
        <v>0.13958994000000002</v>
      </c>
    </row>
    <row r="1293" spans="1:7" x14ac:dyDescent="0.25">
      <c r="A1293">
        <v>7.7934099999999997</v>
      </c>
      <c r="B1293">
        <v>-0.43697599999999998</v>
      </c>
      <c r="C1293">
        <v>0.472271</v>
      </c>
      <c r="D1293">
        <v>-0.744533</v>
      </c>
      <c r="E1293">
        <v>-0.377363</v>
      </c>
      <c r="F1293">
        <v>0.37806899999999999</v>
      </c>
      <c r="G1293" s="6">
        <f t="shared" si="20"/>
        <v>-0.14170639999999998</v>
      </c>
    </row>
    <row r="1294" spans="1:7" x14ac:dyDescent="0.25">
      <c r="A1294">
        <v>7.7994599999999998</v>
      </c>
      <c r="B1294">
        <v>-0.53308199999999994</v>
      </c>
      <c r="C1294">
        <v>8.5433599999999998E-2</v>
      </c>
      <c r="D1294">
        <v>-0.66417700000000002</v>
      </c>
      <c r="E1294">
        <v>-0.70989000000000002</v>
      </c>
      <c r="F1294">
        <v>0.791076</v>
      </c>
      <c r="G1294" s="6">
        <f t="shared" si="20"/>
        <v>-0.20612788000000001</v>
      </c>
    </row>
    <row r="1295" spans="1:7" x14ac:dyDescent="0.25">
      <c r="A1295">
        <v>7.8055000000000003</v>
      </c>
      <c r="B1295">
        <v>-0.42879200000000001</v>
      </c>
      <c r="C1295">
        <v>0.11776499999999999</v>
      </c>
      <c r="D1295">
        <v>-0.31493300000000002</v>
      </c>
      <c r="E1295">
        <v>-0.78402000000000005</v>
      </c>
      <c r="F1295">
        <v>0.78001399999999999</v>
      </c>
      <c r="G1295" s="6">
        <f t="shared" si="20"/>
        <v>-0.1259932</v>
      </c>
    </row>
    <row r="1296" spans="1:7" x14ac:dyDescent="0.25">
      <c r="A1296">
        <v>7.8115399999999999</v>
      </c>
      <c r="B1296">
        <v>-0.23952000000000001</v>
      </c>
      <c r="C1296">
        <v>0.51620600000000005</v>
      </c>
      <c r="D1296">
        <v>-3.19867E-2</v>
      </c>
      <c r="E1296">
        <v>-0.71665400000000001</v>
      </c>
      <c r="F1296">
        <v>4.3195499999999998E-2</v>
      </c>
      <c r="G1296" s="6">
        <f t="shared" si="20"/>
        <v>-8.5751839999999996E-2</v>
      </c>
    </row>
    <row r="1297" spans="1:7" x14ac:dyDescent="0.25">
      <c r="A1297">
        <v>7.8175800000000004</v>
      </c>
      <c r="B1297">
        <v>1.0796E-3</v>
      </c>
      <c r="C1297">
        <v>1.2559499999999999</v>
      </c>
      <c r="D1297">
        <v>-5.1415799999999998E-3</v>
      </c>
      <c r="E1297">
        <v>-0.585646</v>
      </c>
      <c r="F1297">
        <v>-0.35361199999999998</v>
      </c>
      <c r="G1297" s="6">
        <f t="shared" si="20"/>
        <v>6.2526003999999955E-2</v>
      </c>
    </row>
    <row r="1298" spans="1:7" x14ac:dyDescent="0.25">
      <c r="A1298">
        <v>7.82362</v>
      </c>
      <c r="B1298">
        <v>0.31008799999999997</v>
      </c>
      <c r="C1298">
        <v>0.440886</v>
      </c>
      <c r="D1298">
        <v>5.2264499999999998E-2</v>
      </c>
      <c r="E1298">
        <v>-0.36191299999999998</v>
      </c>
      <c r="F1298">
        <v>-0.61900100000000002</v>
      </c>
      <c r="G1298" s="6">
        <f t="shared" si="20"/>
        <v>-3.5535099999999986E-2</v>
      </c>
    </row>
    <row r="1299" spans="1:7" x14ac:dyDescent="0.25">
      <c r="A1299">
        <v>7.8296599999999996</v>
      </c>
      <c r="B1299">
        <v>0.34278700000000001</v>
      </c>
      <c r="C1299">
        <v>-5.2794300000000002E-2</v>
      </c>
      <c r="D1299">
        <v>0.365705</v>
      </c>
      <c r="E1299">
        <v>8.6671499999999999E-2</v>
      </c>
      <c r="F1299">
        <v>-0.75305599999999995</v>
      </c>
      <c r="G1299" s="6">
        <f t="shared" si="20"/>
        <v>-2.1373599999999992E-3</v>
      </c>
    </row>
    <row r="1300" spans="1:7" x14ac:dyDescent="0.25">
      <c r="A1300">
        <v>7.8357000000000001</v>
      </c>
      <c r="B1300">
        <v>0.12399499999999999</v>
      </c>
      <c r="C1300">
        <v>-0.15021699999999999</v>
      </c>
      <c r="D1300">
        <v>0.67866499999999996</v>
      </c>
      <c r="E1300">
        <v>0.51170099999999996</v>
      </c>
      <c r="F1300">
        <v>-0.71374000000000004</v>
      </c>
      <c r="G1300" s="6">
        <f t="shared" si="20"/>
        <v>9.0080799999999961E-2</v>
      </c>
    </row>
    <row r="1301" spans="1:7" x14ac:dyDescent="0.25">
      <c r="A1301">
        <v>7.8417500000000002</v>
      </c>
      <c r="B1301">
        <v>6.6800999999999999E-2</v>
      </c>
      <c r="C1301">
        <v>-7.5495300000000001E-2</v>
      </c>
      <c r="D1301">
        <v>0.44475399999999998</v>
      </c>
      <c r="E1301">
        <v>0.24556900000000001</v>
      </c>
      <c r="F1301">
        <v>-0.60761699999999996</v>
      </c>
      <c r="G1301" s="6">
        <f t="shared" si="20"/>
        <v>1.4802340000000002E-2</v>
      </c>
    </row>
    <row r="1302" spans="1:7" x14ac:dyDescent="0.25">
      <c r="A1302">
        <v>7.8477899999999998</v>
      </c>
      <c r="B1302">
        <v>9.8995299999999994E-2</v>
      </c>
      <c r="C1302">
        <v>-2.10025E-2</v>
      </c>
      <c r="D1302">
        <v>0.226683</v>
      </c>
      <c r="E1302">
        <v>1.1674199999999999E-2</v>
      </c>
      <c r="F1302">
        <v>-0.55948600000000004</v>
      </c>
      <c r="G1302" s="6">
        <f t="shared" si="20"/>
        <v>-4.8627200000000002E-2</v>
      </c>
    </row>
    <row r="1303" spans="1:7" x14ac:dyDescent="0.25">
      <c r="A1303">
        <v>7.8538300000000003</v>
      </c>
      <c r="B1303">
        <v>0.17205300000000001</v>
      </c>
      <c r="C1303">
        <v>-9.9567199999999995E-2</v>
      </c>
      <c r="D1303">
        <v>2.88671E-2</v>
      </c>
      <c r="E1303">
        <v>-0.134876</v>
      </c>
      <c r="F1303">
        <v>-0.63026899999999997</v>
      </c>
      <c r="G1303" s="6">
        <f t="shared" si="20"/>
        <v>-0.13275841999999999</v>
      </c>
    </row>
    <row r="1304" spans="1:7" x14ac:dyDescent="0.25">
      <c r="A1304">
        <v>7.8598699999999999</v>
      </c>
      <c r="B1304">
        <v>0.42258600000000002</v>
      </c>
      <c r="C1304">
        <v>-0.215781</v>
      </c>
      <c r="D1304">
        <v>-0.110208</v>
      </c>
      <c r="E1304">
        <v>-1.0900200000000001E-2</v>
      </c>
      <c r="F1304">
        <v>-0.69915300000000002</v>
      </c>
      <c r="G1304" s="6">
        <f t="shared" si="20"/>
        <v>-0.12269124000000001</v>
      </c>
    </row>
    <row r="1305" spans="1:7" x14ac:dyDescent="0.25">
      <c r="A1305">
        <v>7.8659100000000004</v>
      </c>
      <c r="B1305">
        <v>0.81562900000000005</v>
      </c>
      <c r="C1305">
        <v>7.7498600000000001E-2</v>
      </c>
      <c r="D1305">
        <v>0.162107</v>
      </c>
      <c r="E1305">
        <v>1.00858</v>
      </c>
      <c r="F1305">
        <v>-0.31829099999999999</v>
      </c>
      <c r="G1305" s="6">
        <f t="shared" si="20"/>
        <v>0.34910471999999998</v>
      </c>
    </row>
    <row r="1306" spans="1:7" x14ac:dyDescent="0.25">
      <c r="A1306">
        <v>7.87195</v>
      </c>
      <c r="B1306">
        <v>0.83785799999999999</v>
      </c>
      <c r="C1306">
        <v>0.43168600000000001</v>
      </c>
      <c r="D1306">
        <v>0.49844100000000002</v>
      </c>
      <c r="E1306">
        <v>1.08714</v>
      </c>
      <c r="F1306">
        <v>0.18518699999999999</v>
      </c>
      <c r="G1306" s="6">
        <f t="shared" si="20"/>
        <v>0.6080624</v>
      </c>
    </row>
    <row r="1307" spans="1:7" x14ac:dyDescent="0.25">
      <c r="A1307">
        <v>7.8780000000000001</v>
      </c>
      <c r="B1307">
        <v>0.83303799999999995</v>
      </c>
      <c r="C1307">
        <v>0.64338499999999998</v>
      </c>
      <c r="D1307">
        <v>0.76595299999999999</v>
      </c>
      <c r="E1307">
        <v>0.88166699999999998</v>
      </c>
      <c r="F1307">
        <v>0.666242</v>
      </c>
      <c r="G1307" s="6">
        <f t="shared" si="20"/>
        <v>0.75805700000000009</v>
      </c>
    </row>
    <row r="1308" spans="1:7" x14ac:dyDescent="0.25">
      <c r="A1308">
        <v>7.8840399999999997</v>
      </c>
      <c r="B1308">
        <v>0.82459400000000005</v>
      </c>
      <c r="C1308">
        <v>0.75640799999999997</v>
      </c>
      <c r="D1308">
        <v>1.0475099999999999</v>
      </c>
      <c r="E1308">
        <v>1.0421</v>
      </c>
      <c r="F1308">
        <v>1.2994699999999999</v>
      </c>
      <c r="G1308" s="6">
        <f t="shared" si="20"/>
        <v>0.99401639999999991</v>
      </c>
    </row>
    <row r="1309" spans="1:7" x14ac:dyDescent="0.25">
      <c r="A1309">
        <v>7.8900800000000002</v>
      </c>
      <c r="B1309">
        <v>0.81071700000000002</v>
      </c>
      <c r="C1309">
        <v>0.81212799999999996</v>
      </c>
      <c r="D1309">
        <v>1.41645</v>
      </c>
      <c r="E1309">
        <v>1.71689</v>
      </c>
      <c r="F1309">
        <v>2.3987699999999998</v>
      </c>
      <c r="G1309" s="6">
        <f t="shared" si="20"/>
        <v>1.4309910000000001</v>
      </c>
    </row>
    <row r="1310" spans="1:7" x14ac:dyDescent="0.25">
      <c r="A1310">
        <v>7.8961199999999998</v>
      </c>
      <c r="B1310">
        <v>0.82064599999999999</v>
      </c>
      <c r="C1310">
        <v>0.83382599999999996</v>
      </c>
      <c r="D1310">
        <v>1.9537800000000001</v>
      </c>
      <c r="E1310">
        <v>0.98755099999999996</v>
      </c>
      <c r="F1310">
        <v>1.5026299999999999</v>
      </c>
      <c r="G1310" s="6">
        <f t="shared" si="20"/>
        <v>1.2196866</v>
      </c>
    </row>
    <row r="1311" spans="1:7" x14ac:dyDescent="0.25">
      <c r="A1311">
        <v>7.9021600000000003</v>
      </c>
      <c r="B1311">
        <v>0.86206099999999997</v>
      </c>
      <c r="C1311">
        <v>0.84956900000000002</v>
      </c>
      <c r="D1311">
        <v>3.0210900000000001</v>
      </c>
      <c r="E1311">
        <v>0.21848100000000001</v>
      </c>
      <c r="F1311">
        <v>1.0386200000000001</v>
      </c>
      <c r="G1311" s="6">
        <f t="shared" si="20"/>
        <v>1.1979641999999999</v>
      </c>
    </row>
    <row r="1312" spans="1:7" x14ac:dyDescent="0.25">
      <c r="A1312">
        <v>7.9081999999999999</v>
      </c>
      <c r="B1312">
        <v>0.74049900000000002</v>
      </c>
      <c r="C1312">
        <v>0.91584500000000002</v>
      </c>
      <c r="D1312">
        <v>2.2332000000000001</v>
      </c>
      <c r="E1312">
        <v>-0.215613</v>
      </c>
      <c r="F1312">
        <v>0.74837600000000004</v>
      </c>
      <c r="G1312" s="6">
        <f t="shared" si="20"/>
        <v>0.88446139999999995</v>
      </c>
    </row>
    <row r="1313" spans="1:7" x14ac:dyDescent="0.25">
      <c r="A1313">
        <v>7.9142400000000004</v>
      </c>
      <c r="B1313">
        <v>0.244889</v>
      </c>
      <c r="C1313">
        <v>1.16137</v>
      </c>
      <c r="D1313">
        <v>1.0508</v>
      </c>
      <c r="E1313">
        <v>-0.490089</v>
      </c>
      <c r="F1313">
        <v>0.34611399999999998</v>
      </c>
      <c r="G1313" s="6">
        <f t="shared" si="20"/>
        <v>0.46261679999999999</v>
      </c>
    </row>
    <row r="1314" spans="1:7" x14ac:dyDescent="0.25">
      <c r="A1314">
        <v>7.9202899999999996</v>
      </c>
      <c r="B1314">
        <v>-0.42737900000000001</v>
      </c>
      <c r="C1314">
        <v>2.4350700000000001</v>
      </c>
      <c r="D1314">
        <v>0.16291700000000001</v>
      </c>
      <c r="E1314">
        <v>-0.68608899999999995</v>
      </c>
      <c r="F1314">
        <v>-0.22612499999999999</v>
      </c>
      <c r="G1314" s="6">
        <f t="shared" si="20"/>
        <v>0.25167880000000004</v>
      </c>
    </row>
    <row r="1315" spans="1:7" x14ac:dyDescent="0.25">
      <c r="A1315">
        <v>7.9263300000000001</v>
      </c>
      <c r="B1315">
        <v>-1.3309599999999999</v>
      </c>
      <c r="C1315">
        <v>7.4376600000000001E-2</v>
      </c>
      <c r="D1315">
        <v>-0.85248599999999997</v>
      </c>
      <c r="E1315">
        <v>-0.81807099999999999</v>
      </c>
      <c r="F1315">
        <v>-1.0281800000000001</v>
      </c>
      <c r="G1315" s="6">
        <f t="shared" si="20"/>
        <v>-0.79106407999999995</v>
      </c>
    </row>
    <row r="1316" spans="1:7" x14ac:dyDescent="0.25">
      <c r="A1316">
        <v>7.9323699999999997</v>
      </c>
      <c r="B1316">
        <v>-1.11751</v>
      </c>
      <c r="C1316">
        <v>-0.24046500000000001</v>
      </c>
      <c r="D1316">
        <v>-0.72414699999999999</v>
      </c>
      <c r="E1316">
        <v>9.9792099999999995E-2</v>
      </c>
      <c r="F1316">
        <v>-0.62997400000000003</v>
      </c>
      <c r="G1316" s="6">
        <f t="shared" si="20"/>
        <v>-0.52246078000000007</v>
      </c>
    </row>
    <row r="1317" spans="1:7" x14ac:dyDescent="0.25">
      <c r="A1317">
        <v>7.9384100000000002</v>
      </c>
      <c r="B1317">
        <v>-0.26859899999999998</v>
      </c>
      <c r="C1317">
        <v>0.221081</v>
      </c>
      <c r="D1317">
        <v>1.5325200000000001E-2</v>
      </c>
      <c r="E1317">
        <v>-0.35235899999999998</v>
      </c>
      <c r="F1317">
        <v>0.75198500000000001</v>
      </c>
      <c r="G1317" s="6">
        <f t="shared" si="20"/>
        <v>7.348664000000002E-2</v>
      </c>
    </row>
    <row r="1318" spans="1:7" x14ac:dyDescent="0.25">
      <c r="A1318">
        <v>7.9444499999999998</v>
      </c>
      <c r="B1318">
        <v>0.63410999999999995</v>
      </c>
      <c r="C1318">
        <v>0.535053</v>
      </c>
      <c r="D1318">
        <v>0.55557599999999996</v>
      </c>
      <c r="E1318">
        <v>-0.37131599999999998</v>
      </c>
      <c r="F1318">
        <v>1.2807299999999999</v>
      </c>
      <c r="G1318" s="6">
        <f t="shared" si="20"/>
        <v>0.52683060000000004</v>
      </c>
    </row>
    <row r="1319" spans="1:7" x14ac:dyDescent="0.25">
      <c r="A1319">
        <v>7.9504900000000003</v>
      </c>
      <c r="B1319">
        <v>1.99841</v>
      </c>
      <c r="C1319">
        <v>0.79005599999999998</v>
      </c>
      <c r="D1319">
        <v>0.60827799999999999</v>
      </c>
      <c r="E1319">
        <v>-0.287047</v>
      </c>
      <c r="F1319">
        <v>0.42859799999999998</v>
      </c>
      <c r="G1319" s="6">
        <f t="shared" si="20"/>
        <v>0.70765900000000004</v>
      </c>
    </row>
    <row r="1320" spans="1:7" x14ac:dyDescent="0.25">
      <c r="A1320">
        <v>7.9565400000000004</v>
      </c>
      <c r="B1320">
        <v>0.49363099999999999</v>
      </c>
      <c r="C1320">
        <v>1.0299400000000001</v>
      </c>
      <c r="D1320">
        <v>0.18815399999999999</v>
      </c>
      <c r="E1320">
        <v>-0.115106</v>
      </c>
      <c r="F1320">
        <v>0.15938099999999999</v>
      </c>
      <c r="G1320" s="6">
        <f t="shared" si="20"/>
        <v>0.35120000000000001</v>
      </c>
    </row>
    <row r="1321" spans="1:7" x14ac:dyDescent="0.25">
      <c r="A1321">
        <v>7.96258</v>
      </c>
      <c r="B1321">
        <v>0.10978300000000001</v>
      </c>
      <c r="C1321">
        <v>1.2847500000000001</v>
      </c>
      <c r="D1321">
        <v>-0.13323199999999999</v>
      </c>
      <c r="E1321">
        <v>0.29842299999999999</v>
      </c>
      <c r="F1321">
        <v>0.223242</v>
      </c>
      <c r="G1321" s="6">
        <f t="shared" si="20"/>
        <v>0.3565932</v>
      </c>
    </row>
    <row r="1322" spans="1:7" x14ac:dyDescent="0.25">
      <c r="A1322">
        <v>7.9686199999999996</v>
      </c>
      <c r="B1322">
        <v>0.26055899999999999</v>
      </c>
      <c r="C1322">
        <v>1.04013</v>
      </c>
      <c r="D1322">
        <v>-9.9145200000000003E-2</v>
      </c>
      <c r="E1322">
        <v>1.54234</v>
      </c>
      <c r="F1322">
        <v>0.93788000000000005</v>
      </c>
      <c r="G1322" s="6">
        <f t="shared" si="20"/>
        <v>0.73635275999999994</v>
      </c>
    </row>
    <row r="1323" spans="1:7" x14ac:dyDescent="0.25">
      <c r="A1323">
        <v>7.9746600000000001</v>
      </c>
      <c r="B1323">
        <v>0.78778599999999999</v>
      </c>
      <c r="C1323">
        <v>0.77557299999999996</v>
      </c>
      <c r="D1323">
        <v>0.16986200000000001</v>
      </c>
      <c r="E1323">
        <v>1.53261</v>
      </c>
      <c r="F1323">
        <v>2.6181299999999998</v>
      </c>
      <c r="G1323" s="6">
        <f t="shared" si="20"/>
        <v>1.1767922</v>
      </c>
    </row>
    <row r="1324" spans="1:7" x14ac:dyDescent="0.25">
      <c r="A1324">
        <v>7.9806999999999997</v>
      </c>
      <c r="B1324">
        <v>1.59779</v>
      </c>
      <c r="C1324">
        <v>0.63774699999999995</v>
      </c>
      <c r="D1324">
        <v>0.48727199999999998</v>
      </c>
      <c r="E1324">
        <v>0.90154299999999998</v>
      </c>
      <c r="F1324">
        <v>1.18425</v>
      </c>
      <c r="G1324" s="6">
        <f t="shared" si="20"/>
        <v>0.96172040000000014</v>
      </c>
    </row>
    <row r="1325" spans="1:7" x14ac:dyDescent="0.25">
      <c r="A1325">
        <v>7.9867400000000002</v>
      </c>
      <c r="B1325">
        <v>1.7533300000000001</v>
      </c>
      <c r="C1325">
        <v>0.54104600000000003</v>
      </c>
      <c r="D1325">
        <v>0.83630899999999997</v>
      </c>
      <c r="E1325">
        <v>0.61635300000000004</v>
      </c>
      <c r="F1325">
        <v>0.87216199999999999</v>
      </c>
      <c r="G1325" s="6">
        <f t="shared" si="20"/>
        <v>0.92383999999999999</v>
      </c>
    </row>
    <row r="1326" spans="1:7" x14ac:dyDescent="0.25">
      <c r="A1326">
        <v>7.9927799999999998</v>
      </c>
      <c r="B1326">
        <v>1.16123</v>
      </c>
      <c r="C1326">
        <v>0.44275700000000001</v>
      </c>
      <c r="D1326">
        <v>1.2892300000000001</v>
      </c>
      <c r="E1326">
        <v>0.42764400000000002</v>
      </c>
      <c r="F1326">
        <v>0.72960700000000001</v>
      </c>
      <c r="G1326" s="6">
        <f t="shared" si="20"/>
        <v>0.81009359999999986</v>
      </c>
    </row>
    <row r="1327" spans="1:7" x14ac:dyDescent="0.25">
      <c r="A1327">
        <v>7.9988299999999999</v>
      </c>
      <c r="B1327">
        <v>0.78471000000000002</v>
      </c>
      <c r="C1327">
        <v>0.30099799999999999</v>
      </c>
      <c r="D1327">
        <v>1.8919699999999999</v>
      </c>
      <c r="E1327">
        <v>0.29116399999999998</v>
      </c>
      <c r="F1327">
        <v>0.64582899999999999</v>
      </c>
      <c r="G1327" s="6">
        <f t="shared" si="20"/>
        <v>0.78293420000000002</v>
      </c>
    </row>
    <row r="1328" spans="1:7" x14ac:dyDescent="0.25">
      <c r="A1328">
        <v>8.0048700000000004</v>
      </c>
      <c r="B1328">
        <v>0.484267</v>
      </c>
      <c r="C1328">
        <v>5.9849800000000002E-2</v>
      </c>
      <c r="D1328">
        <v>1.2646500000000001</v>
      </c>
      <c r="E1328">
        <v>0.19087799999999999</v>
      </c>
      <c r="F1328">
        <v>0.61437699999999995</v>
      </c>
      <c r="G1328" s="6">
        <f t="shared" si="20"/>
        <v>0.52280435999999997</v>
      </c>
    </row>
    <row r="1329" spans="1:7" x14ac:dyDescent="0.25">
      <c r="A1329">
        <v>8.0109100000000009</v>
      </c>
      <c r="B1329">
        <v>0.238427</v>
      </c>
      <c r="C1329">
        <v>-0.288661</v>
      </c>
      <c r="D1329">
        <v>0.50085000000000002</v>
      </c>
      <c r="E1329">
        <v>9.4387899999999997E-2</v>
      </c>
      <c r="F1329">
        <v>0.70665</v>
      </c>
      <c r="G1329" s="6">
        <f t="shared" si="20"/>
        <v>0.25033077999999997</v>
      </c>
    </row>
    <row r="1330" spans="1:7" x14ac:dyDescent="0.25">
      <c r="A1330">
        <v>8.0169499999999996</v>
      </c>
      <c r="B1330">
        <v>0.41609600000000002</v>
      </c>
      <c r="C1330">
        <v>-0.36584100000000003</v>
      </c>
      <c r="D1330">
        <v>0.28232099999999999</v>
      </c>
      <c r="E1330">
        <v>-4.3095700000000001E-2</v>
      </c>
      <c r="F1330">
        <v>0.32833499999999999</v>
      </c>
      <c r="G1330" s="6">
        <f t="shared" si="20"/>
        <v>0.12356305999999999</v>
      </c>
    </row>
    <row r="1331" spans="1:7" x14ac:dyDescent="0.25">
      <c r="A1331">
        <v>8.0229900000000001</v>
      </c>
      <c r="B1331">
        <v>1.10016</v>
      </c>
      <c r="C1331">
        <v>-1.4283199999999999E-2</v>
      </c>
      <c r="D1331">
        <v>0.63188699999999998</v>
      </c>
      <c r="E1331">
        <v>-8.7684300000000007E-2</v>
      </c>
      <c r="F1331">
        <v>-7.5939099999999995E-2</v>
      </c>
      <c r="G1331" s="6">
        <f t="shared" si="20"/>
        <v>0.31082808000000001</v>
      </c>
    </row>
    <row r="1332" spans="1:7" x14ac:dyDescent="0.25">
      <c r="A1332">
        <v>8.0290300000000006</v>
      </c>
      <c r="B1332">
        <v>1.47122</v>
      </c>
      <c r="C1332">
        <v>0.40245700000000001</v>
      </c>
      <c r="D1332">
        <v>1.0799000000000001</v>
      </c>
      <c r="E1332">
        <v>-8.8957300000000003E-2</v>
      </c>
      <c r="F1332">
        <v>-0.337704</v>
      </c>
      <c r="G1332" s="6">
        <f t="shared" si="20"/>
        <v>0.50538313999999995</v>
      </c>
    </row>
    <row r="1333" spans="1:7" x14ac:dyDescent="0.25">
      <c r="A1333">
        <v>8.0350800000000007</v>
      </c>
      <c r="B1333">
        <v>1.3145800000000001</v>
      </c>
      <c r="C1333">
        <v>1.05165</v>
      </c>
      <c r="D1333">
        <v>1.4495100000000001</v>
      </c>
      <c r="E1333">
        <v>-5.0767E-2</v>
      </c>
      <c r="F1333">
        <v>-0.62601600000000002</v>
      </c>
      <c r="G1333" s="6">
        <f t="shared" si="20"/>
        <v>0.6277914</v>
      </c>
    </row>
    <row r="1334" spans="1:7" x14ac:dyDescent="0.25">
      <c r="A1334">
        <v>8.0411199999999994</v>
      </c>
      <c r="B1334">
        <v>1.28244</v>
      </c>
      <c r="C1334">
        <v>0.67633200000000004</v>
      </c>
      <c r="D1334">
        <v>0.98409400000000002</v>
      </c>
      <c r="E1334">
        <v>0.25389299999999998</v>
      </c>
      <c r="F1334">
        <v>-0.85377499999999995</v>
      </c>
      <c r="G1334" s="6">
        <f t="shared" si="20"/>
        <v>0.46859680000000009</v>
      </c>
    </row>
    <row r="1335" spans="1:7" x14ac:dyDescent="0.25">
      <c r="A1335">
        <v>8.0471599999999999</v>
      </c>
      <c r="B1335">
        <v>2.3006099999999998</v>
      </c>
      <c r="C1335">
        <v>0.30170000000000002</v>
      </c>
      <c r="D1335">
        <v>0.65812499999999996</v>
      </c>
      <c r="E1335">
        <v>0.65204799999999996</v>
      </c>
      <c r="F1335">
        <v>-0.31023000000000001</v>
      </c>
      <c r="G1335" s="6">
        <f t="shared" si="20"/>
        <v>0.72045060000000005</v>
      </c>
    </row>
    <row r="1336" spans="1:7" x14ac:dyDescent="0.25">
      <c r="A1336">
        <v>8.0532000000000004</v>
      </c>
      <c r="B1336">
        <v>2.43045</v>
      </c>
      <c r="C1336">
        <v>0.48059800000000003</v>
      </c>
      <c r="D1336">
        <v>0.59986899999999999</v>
      </c>
      <c r="E1336">
        <v>0.54924099999999998</v>
      </c>
      <c r="F1336">
        <v>0.78225699999999998</v>
      </c>
      <c r="G1336" s="6">
        <f t="shared" si="20"/>
        <v>0.9684830000000002</v>
      </c>
    </row>
    <row r="1337" spans="1:7" x14ac:dyDescent="0.25">
      <c r="A1337">
        <v>8.0592400000000008</v>
      </c>
      <c r="B1337">
        <v>2.2231700000000001</v>
      </c>
      <c r="C1337">
        <v>0.62190999999999996</v>
      </c>
      <c r="D1337">
        <v>0.521818</v>
      </c>
      <c r="E1337">
        <v>0.713584</v>
      </c>
      <c r="F1337">
        <v>2.2837800000000001</v>
      </c>
      <c r="G1337" s="6">
        <f t="shared" si="20"/>
        <v>1.2728524000000001</v>
      </c>
    </row>
    <row r="1338" spans="1:7" x14ac:dyDescent="0.25">
      <c r="A1338">
        <v>8.0652799999999996</v>
      </c>
      <c r="B1338">
        <v>2.1042299999999998</v>
      </c>
      <c r="C1338">
        <v>0.61883299999999997</v>
      </c>
      <c r="D1338">
        <v>0.45580900000000002</v>
      </c>
      <c r="E1338">
        <v>1.2035499999999999</v>
      </c>
      <c r="F1338">
        <v>1.1160699999999999</v>
      </c>
      <c r="G1338" s="6">
        <f t="shared" si="20"/>
        <v>1.0996983999999999</v>
      </c>
    </row>
    <row r="1339" spans="1:7" x14ac:dyDescent="0.25">
      <c r="A1339">
        <v>8.0713200000000001</v>
      </c>
      <c r="B1339">
        <v>1.7809600000000001</v>
      </c>
      <c r="C1339">
        <v>0.46460299999999999</v>
      </c>
      <c r="D1339">
        <v>0.44311800000000001</v>
      </c>
      <c r="E1339">
        <v>2.2896200000000002</v>
      </c>
      <c r="F1339">
        <v>0.96373900000000001</v>
      </c>
      <c r="G1339" s="6">
        <f t="shared" si="20"/>
        <v>1.1884080000000001</v>
      </c>
    </row>
    <row r="1340" spans="1:7" x14ac:dyDescent="0.25">
      <c r="A1340">
        <v>8.0773700000000002</v>
      </c>
      <c r="B1340">
        <v>1.3430800000000001</v>
      </c>
      <c r="C1340">
        <v>0.24045</v>
      </c>
      <c r="D1340">
        <v>0.56362999999999996</v>
      </c>
      <c r="E1340">
        <v>0.67035400000000001</v>
      </c>
      <c r="F1340">
        <v>1.3844399999999999</v>
      </c>
      <c r="G1340" s="6">
        <f t="shared" si="20"/>
        <v>0.84039079999999999</v>
      </c>
    </row>
    <row r="1341" spans="1:7" x14ac:dyDescent="0.25">
      <c r="A1341">
        <v>8.0834100000000007</v>
      </c>
      <c r="B1341">
        <v>0.96575299999999997</v>
      </c>
      <c r="C1341">
        <v>4.5462500000000003E-2</v>
      </c>
      <c r="D1341">
        <v>1.0655600000000001</v>
      </c>
      <c r="E1341">
        <v>2.0293200000000001E-2</v>
      </c>
      <c r="F1341">
        <v>1.14117</v>
      </c>
      <c r="G1341" s="6">
        <f t="shared" si="20"/>
        <v>0.64764774000000003</v>
      </c>
    </row>
    <row r="1342" spans="1:7" x14ac:dyDescent="0.25">
      <c r="A1342">
        <v>8.0894499999999994</v>
      </c>
      <c r="B1342">
        <v>0.75818799999999997</v>
      </c>
      <c r="C1342">
        <v>7.3660899999999996E-3</v>
      </c>
      <c r="D1342">
        <v>0.79979199999999995</v>
      </c>
      <c r="E1342">
        <v>-0.26051099999999999</v>
      </c>
      <c r="F1342">
        <v>6.8914600000000006E-2</v>
      </c>
      <c r="G1342" s="6">
        <f t="shared" si="20"/>
        <v>0.27474993799999997</v>
      </c>
    </row>
    <row r="1343" spans="1:7" x14ac:dyDescent="0.25">
      <c r="A1343">
        <v>8.0954899999999999</v>
      </c>
      <c r="B1343">
        <v>0.71785200000000005</v>
      </c>
      <c r="C1343">
        <v>0.18854799999999999</v>
      </c>
      <c r="D1343">
        <v>0.14812600000000001</v>
      </c>
      <c r="E1343">
        <v>-0.19520100000000001</v>
      </c>
      <c r="F1343">
        <v>-0.31061899999999998</v>
      </c>
      <c r="G1343" s="6">
        <f t="shared" si="20"/>
        <v>0.10974120000000002</v>
      </c>
    </row>
    <row r="1344" spans="1:7" x14ac:dyDescent="0.25">
      <c r="A1344">
        <v>8.1015300000000003</v>
      </c>
      <c r="B1344">
        <v>0.69623599999999997</v>
      </c>
      <c r="C1344">
        <v>0.46514</v>
      </c>
      <c r="D1344">
        <v>6.0009099999999999E-3</v>
      </c>
      <c r="E1344">
        <v>0.18510499999999999</v>
      </c>
      <c r="F1344">
        <v>-0.34362900000000002</v>
      </c>
      <c r="G1344" s="6">
        <f t="shared" si="20"/>
        <v>0.20177058200000003</v>
      </c>
    </row>
    <row r="1345" spans="1:7" x14ac:dyDescent="0.25">
      <c r="A1345">
        <v>8.1075700000000008</v>
      </c>
      <c r="B1345">
        <v>0.70663500000000001</v>
      </c>
      <c r="C1345">
        <v>0.68269999999999997</v>
      </c>
      <c r="D1345">
        <v>0.230264</v>
      </c>
      <c r="E1345">
        <v>0.99560999999999999</v>
      </c>
      <c r="F1345">
        <v>-7.7535599999999996E-2</v>
      </c>
      <c r="G1345" s="6">
        <f t="shared" si="20"/>
        <v>0.50753468000000002</v>
      </c>
    </row>
    <row r="1346" spans="1:7" x14ac:dyDescent="0.25">
      <c r="A1346">
        <v>8.1136199999999992</v>
      </c>
      <c r="B1346">
        <v>0.79760600000000004</v>
      </c>
      <c r="C1346">
        <v>0.82955999999999996</v>
      </c>
      <c r="D1346">
        <v>0.86026499999999995</v>
      </c>
      <c r="E1346">
        <v>1.3521799999999999</v>
      </c>
      <c r="F1346">
        <v>0.48890099999999997</v>
      </c>
      <c r="G1346" s="6">
        <f t="shared" si="20"/>
        <v>0.86570239999999998</v>
      </c>
    </row>
    <row r="1347" spans="1:7" x14ac:dyDescent="0.25">
      <c r="A1347">
        <v>8.1196599999999997</v>
      </c>
      <c r="B1347">
        <v>0.84493499999999999</v>
      </c>
      <c r="C1347">
        <v>0.91526600000000002</v>
      </c>
      <c r="D1347">
        <v>1.9715400000000001</v>
      </c>
      <c r="E1347">
        <v>0.99357700000000004</v>
      </c>
      <c r="F1347">
        <v>0.99685199999999996</v>
      </c>
      <c r="G1347" s="6">
        <f t="shared" si="20"/>
        <v>1.144434</v>
      </c>
    </row>
    <row r="1348" spans="1:7" x14ac:dyDescent="0.25">
      <c r="A1348">
        <v>8.1257000000000001</v>
      </c>
      <c r="B1348">
        <v>0.73355800000000004</v>
      </c>
      <c r="C1348">
        <v>0.87509999999999999</v>
      </c>
      <c r="D1348">
        <v>1.3393999999999999</v>
      </c>
      <c r="E1348">
        <v>0.85720499999999999</v>
      </c>
      <c r="F1348">
        <v>0.78498999999999997</v>
      </c>
      <c r="G1348" s="6">
        <f t="shared" ref="G1348:G1366" si="21">AVERAGE(B1348:F1348)</f>
        <v>0.91805059999999994</v>
      </c>
    </row>
    <row r="1349" spans="1:7" x14ac:dyDescent="0.25">
      <c r="A1349">
        <v>8.1317400000000006</v>
      </c>
      <c r="B1349">
        <v>0.49340699999999998</v>
      </c>
      <c r="C1349">
        <v>0.673844</v>
      </c>
      <c r="D1349">
        <v>0.97144299999999995</v>
      </c>
      <c r="E1349">
        <v>0.74470199999999998</v>
      </c>
      <c r="F1349">
        <v>0.54799100000000001</v>
      </c>
      <c r="G1349" s="6">
        <f t="shared" si="21"/>
        <v>0.68627740000000004</v>
      </c>
    </row>
    <row r="1350" spans="1:7" x14ac:dyDescent="0.25">
      <c r="A1350">
        <v>8.1377799999999993</v>
      </c>
      <c r="B1350">
        <v>0.18140999999999999</v>
      </c>
      <c r="C1350">
        <v>0.33606599999999998</v>
      </c>
      <c r="D1350">
        <v>0.84893700000000005</v>
      </c>
      <c r="E1350">
        <v>0.53028399999999998</v>
      </c>
      <c r="F1350">
        <v>0.41411599999999998</v>
      </c>
      <c r="G1350" s="6">
        <f t="shared" si="21"/>
        <v>0.46216259999999998</v>
      </c>
    </row>
    <row r="1351" spans="1:7" x14ac:dyDescent="0.25">
      <c r="A1351">
        <v>8.1438199999999998</v>
      </c>
      <c r="B1351">
        <v>-0.20366100000000001</v>
      </c>
      <c r="C1351">
        <v>-0.122432</v>
      </c>
      <c r="D1351">
        <v>0.88530399999999998</v>
      </c>
      <c r="E1351">
        <v>0.135242</v>
      </c>
      <c r="F1351">
        <v>0.36011300000000002</v>
      </c>
      <c r="G1351" s="6">
        <f t="shared" si="21"/>
        <v>0.21091319999999997</v>
      </c>
    </row>
    <row r="1352" spans="1:7" x14ac:dyDescent="0.25">
      <c r="A1352">
        <v>8.1498600000000003</v>
      </c>
      <c r="B1352">
        <v>-0.65752200000000005</v>
      </c>
      <c r="C1352">
        <v>-0.68328100000000003</v>
      </c>
      <c r="D1352">
        <v>0.74983699999999998</v>
      </c>
      <c r="E1352">
        <v>-0.42807899999999999</v>
      </c>
      <c r="F1352">
        <v>0.55576199999999998</v>
      </c>
      <c r="G1352" s="6">
        <f t="shared" si="21"/>
        <v>-9.2656600000000047E-2</v>
      </c>
    </row>
    <row r="1353" spans="1:7" x14ac:dyDescent="0.25">
      <c r="A1353">
        <v>8.1559100000000004</v>
      </c>
      <c r="B1353">
        <v>-0.536852</v>
      </c>
      <c r="C1353">
        <v>-0.70732600000000001</v>
      </c>
      <c r="D1353">
        <v>0.13384199999999999</v>
      </c>
      <c r="E1353">
        <v>-0.48481000000000002</v>
      </c>
      <c r="F1353">
        <v>1.4783599999999999</v>
      </c>
      <c r="G1353" s="6">
        <f t="shared" si="21"/>
        <v>-2.3357200000000012E-2</v>
      </c>
    </row>
    <row r="1354" spans="1:7" x14ac:dyDescent="0.25">
      <c r="A1354">
        <v>8.1619499999999992</v>
      </c>
      <c r="B1354">
        <v>0.21115300000000001</v>
      </c>
      <c r="C1354">
        <v>-0.178233</v>
      </c>
      <c r="D1354">
        <v>0.11416900000000001</v>
      </c>
      <c r="E1354">
        <v>2.0262200000000001E-2</v>
      </c>
      <c r="F1354">
        <v>0.68898800000000004</v>
      </c>
      <c r="G1354" s="6">
        <f t="shared" si="21"/>
        <v>0.17126784</v>
      </c>
    </row>
    <row r="1355" spans="1:7" x14ac:dyDescent="0.25">
      <c r="A1355">
        <v>8.1679899999999996</v>
      </c>
      <c r="B1355">
        <v>1.03972</v>
      </c>
      <c r="C1355">
        <v>0.32705200000000001</v>
      </c>
      <c r="D1355">
        <v>0.106833</v>
      </c>
      <c r="E1355">
        <v>0.57260599999999995</v>
      </c>
      <c r="F1355">
        <v>0.65648799999999996</v>
      </c>
      <c r="G1355" s="6">
        <f t="shared" si="21"/>
        <v>0.54053980000000001</v>
      </c>
    </row>
    <row r="1356" spans="1:7" x14ac:dyDescent="0.25">
      <c r="A1356">
        <v>8.1740300000000001</v>
      </c>
      <c r="B1356">
        <v>0.89791399999999999</v>
      </c>
      <c r="C1356">
        <v>0.70828400000000002</v>
      </c>
      <c r="D1356">
        <v>5.4984499999999999E-2</v>
      </c>
      <c r="E1356">
        <v>1.00139</v>
      </c>
      <c r="F1356">
        <v>0.81610499999999997</v>
      </c>
      <c r="G1356" s="6">
        <f t="shared" si="21"/>
        <v>0.69573549999999995</v>
      </c>
    </row>
    <row r="1357" spans="1:7" x14ac:dyDescent="0.25">
      <c r="A1357">
        <v>8.1800700000000006</v>
      </c>
      <c r="B1357">
        <v>0.46925800000000001</v>
      </c>
      <c r="C1357">
        <v>0.57818599999999998</v>
      </c>
      <c r="D1357">
        <v>-6.96993E-3</v>
      </c>
      <c r="E1357">
        <v>0.47105399999999997</v>
      </c>
      <c r="F1357">
        <v>1.07853</v>
      </c>
      <c r="G1357" s="6">
        <f t="shared" si="21"/>
        <v>0.51801161400000006</v>
      </c>
    </row>
    <row r="1358" spans="1:7" x14ac:dyDescent="0.25">
      <c r="A1358">
        <v>8.1861099999999993</v>
      </c>
      <c r="B1358">
        <v>0.32482299999999997</v>
      </c>
      <c r="C1358">
        <v>0.37325599999999998</v>
      </c>
      <c r="D1358">
        <v>-1.86073E-2</v>
      </c>
      <c r="E1358">
        <v>8.0951999999999996E-2</v>
      </c>
      <c r="F1358">
        <v>1.0872900000000001</v>
      </c>
      <c r="G1358" s="6">
        <f t="shared" si="21"/>
        <v>0.36954273999999998</v>
      </c>
    </row>
    <row r="1359" spans="1:7" x14ac:dyDescent="0.25">
      <c r="A1359">
        <v>8.1921599999999994</v>
      </c>
      <c r="B1359">
        <v>0.40178599999999998</v>
      </c>
      <c r="C1359">
        <v>0.38519300000000001</v>
      </c>
      <c r="D1359">
        <v>4.5279100000000003E-2</v>
      </c>
      <c r="E1359">
        <v>-5.1324799999999997E-2</v>
      </c>
      <c r="F1359">
        <v>1.0390600000000001</v>
      </c>
      <c r="G1359" s="6">
        <f t="shared" si="21"/>
        <v>0.36399866000000003</v>
      </c>
    </row>
    <row r="1360" spans="1:7" x14ac:dyDescent="0.25">
      <c r="A1360">
        <v>8.1981999999999999</v>
      </c>
      <c r="B1360">
        <v>0.60417600000000005</v>
      </c>
      <c r="C1360">
        <v>0.59949600000000003</v>
      </c>
      <c r="D1360">
        <v>0.14688999999999999</v>
      </c>
      <c r="E1360">
        <v>-2.9223200000000001E-2</v>
      </c>
      <c r="F1360">
        <v>1.45624</v>
      </c>
      <c r="G1360" s="6">
        <f t="shared" si="21"/>
        <v>0.55551576000000003</v>
      </c>
    </row>
    <row r="1361" spans="1:7" x14ac:dyDescent="0.25">
      <c r="A1361">
        <v>8.2042400000000004</v>
      </c>
      <c r="B1361">
        <v>0.71763299999999997</v>
      </c>
      <c r="C1361">
        <v>0.89998900000000004</v>
      </c>
      <c r="D1361">
        <v>0.23105700000000001</v>
      </c>
      <c r="E1361">
        <v>3.0290999999999998E-2</v>
      </c>
      <c r="F1361">
        <v>1.63419</v>
      </c>
      <c r="G1361" s="6">
        <f t="shared" si="21"/>
        <v>0.70263200000000003</v>
      </c>
    </row>
    <row r="1362" spans="1:7" x14ac:dyDescent="0.25">
      <c r="A1362">
        <v>8.2102799999999991</v>
      </c>
      <c r="B1362">
        <v>0.49215300000000001</v>
      </c>
      <c r="C1362">
        <v>0.71586300000000003</v>
      </c>
      <c r="D1362">
        <v>0.26592100000000002</v>
      </c>
      <c r="E1362">
        <v>-6.6297099999999998E-2</v>
      </c>
      <c r="F1362">
        <v>0.30271900000000002</v>
      </c>
      <c r="G1362" s="6">
        <f t="shared" si="21"/>
        <v>0.34207177999999999</v>
      </c>
    </row>
    <row r="1363" spans="1:7" x14ac:dyDescent="0.25">
      <c r="A1363">
        <v>8.2163199999999996</v>
      </c>
      <c r="B1363">
        <v>3.7222600000000002E-2</v>
      </c>
      <c r="C1363">
        <v>0.10678</v>
      </c>
      <c r="D1363">
        <v>0.23887700000000001</v>
      </c>
      <c r="E1363">
        <v>-0.464366</v>
      </c>
      <c r="F1363">
        <v>-0.53588599999999997</v>
      </c>
      <c r="G1363" s="6">
        <f t="shared" si="21"/>
        <v>-0.12347448000000001</v>
      </c>
    </row>
    <row r="1364" spans="1:7" x14ac:dyDescent="0.25">
      <c r="A1364">
        <v>8.2223600000000001</v>
      </c>
      <c r="B1364">
        <v>1.8468200000000001E-2</v>
      </c>
      <c r="C1364">
        <v>-1.94086E-3</v>
      </c>
      <c r="D1364">
        <v>0.27167000000000002</v>
      </c>
      <c r="E1364">
        <v>-0.51232599999999995</v>
      </c>
      <c r="F1364">
        <v>-0.75966800000000001</v>
      </c>
      <c r="G1364" s="6">
        <f t="shared" si="21"/>
        <v>-0.19675933199999998</v>
      </c>
    </row>
    <row r="1365" spans="1:7" x14ac:dyDescent="0.25">
      <c r="A1365">
        <v>8.2284000000000006</v>
      </c>
      <c r="B1365">
        <v>0.70774999999999999</v>
      </c>
      <c r="C1365">
        <v>0.64907300000000001</v>
      </c>
      <c r="D1365">
        <v>0.38200400000000001</v>
      </c>
      <c r="E1365">
        <v>0.17139599999999999</v>
      </c>
      <c r="F1365">
        <v>-0.15012200000000001</v>
      </c>
      <c r="G1365" s="6">
        <f t="shared" si="21"/>
        <v>0.35202019999999995</v>
      </c>
    </row>
    <row r="1366" spans="1:7" x14ac:dyDescent="0.25">
      <c r="A1366">
        <v>8.2344500000000007</v>
      </c>
      <c r="B1366">
        <v>1.1959200000000001</v>
      </c>
      <c r="C1366">
        <v>1.1149500000000001</v>
      </c>
      <c r="D1366">
        <v>0.45201200000000002</v>
      </c>
      <c r="E1366">
        <v>0.73071799999999998</v>
      </c>
      <c r="F1366">
        <v>0.48187000000000002</v>
      </c>
      <c r="G1366" s="6">
        <f t="shared" si="21"/>
        <v>0.79509400000000008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6"/>
  <sheetViews>
    <sheetView workbookViewId="0">
      <selection activeCell="G9" sqref="G9"/>
    </sheetView>
  </sheetViews>
  <sheetFormatPr defaultRowHeight="15" x14ac:dyDescent="0.25"/>
  <cols>
    <col min="1" max="1" width="37.5703125" customWidth="1"/>
    <col min="2" max="2" width="16.7109375" customWidth="1"/>
    <col min="3" max="3" width="12.28515625" customWidth="1"/>
    <col min="4" max="4" width="8.42578125" customWidth="1"/>
    <col min="5" max="5" width="11.42578125" customWidth="1"/>
    <col min="6" max="6" width="13.7109375" customWidth="1"/>
    <col min="7" max="7" width="38.5703125" customWidth="1"/>
  </cols>
  <sheetData>
    <row r="1" spans="1:7" x14ac:dyDescent="0.25">
      <c r="A1" t="s">
        <v>9</v>
      </c>
      <c r="G1" t="s">
        <v>37</v>
      </c>
    </row>
    <row r="2" spans="1:7" x14ac:dyDescent="0.25">
      <c r="A2" t="s">
        <v>0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7" t="s">
        <v>15</v>
      </c>
    </row>
    <row r="3" spans="1:7" x14ac:dyDescent="0.25">
      <c r="A3">
        <v>0</v>
      </c>
      <c r="B3">
        <v>0.48651499999999998</v>
      </c>
      <c r="C3">
        <v>0.57838699999999998</v>
      </c>
      <c r="D3">
        <v>-1.2708200000000001</v>
      </c>
      <c r="E3">
        <v>-1.2362899999999999</v>
      </c>
      <c r="F3">
        <v>-1.5641700000000001</v>
      </c>
      <c r="G3" s="7">
        <f>AVERAGE(B3:F3)</f>
        <v>-0.60127559999999991</v>
      </c>
    </row>
    <row r="4" spans="1:7" x14ac:dyDescent="0.25">
      <c r="A4">
        <v>6.0413200000000002E-3</v>
      </c>
      <c r="B4">
        <v>7.4608800000000003E-2</v>
      </c>
      <c r="C4">
        <v>6.8020200000000003E-2</v>
      </c>
      <c r="D4">
        <v>5.8805900000000001E-2</v>
      </c>
      <c r="E4">
        <v>5.1893399999999999E-2</v>
      </c>
      <c r="F4">
        <v>-3.57974E-2</v>
      </c>
      <c r="G4" s="7">
        <f t="shared" ref="G4:G67" si="0">AVERAGE(B4:F4)</f>
        <v>4.3506179999999998E-2</v>
      </c>
    </row>
    <row r="5" spans="1:7" x14ac:dyDescent="0.25">
      <c r="A5">
        <v>1.2082600000000001E-2</v>
      </c>
      <c r="B5">
        <v>8.9802199999999999E-2</v>
      </c>
      <c r="C5">
        <v>9.0103699999999995E-2</v>
      </c>
      <c r="D5">
        <v>4.8776300000000002E-2</v>
      </c>
      <c r="E5">
        <v>4.6021600000000003E-2</v>
      </c>
      <c r="F5">
        <v>-1.52491E-2</v>
      </c>
      <c r="G5" s="7">
        <f t="shared" si="0"/>
        <v>5.1890939999999997E-2</v>
      </c>
    </row>
    <row r="6" spans="1:7" x14ac:dyDescent="0.25">
      <c r="A6">
        <v>1.8123899999999998E-2</v>
      </c>
      <c r="B6">
        <v>8.6654200000000001E-2</v>
      </c>
      <c r="C6">
        <v>9.1764899999999996E-2</v>
      </c>
      <c r="D6">
        <v>6.4573599999999995E-2</v>
      </c>
      <c r="E6">
        <v>5.81676E-2</v>
      </c>
      <c r="F6">
        <v>5.0334400000000001E-2</v>
      </c>
      <c r="G6" s="7">
        <f t="shared" si="0"/>
        <v>7.0298940000000004E-2</v>
      </c>
    </row>
    <row r="7" spans="1:7" x14ac:dyDescent="0.25">
      <c r="A7">
        <v>2.4165300000000001E-2</v>
      </c>
      <c r="B7">
        <v>9.9147700000000005E-2</v>
      </c>
      <c r="C7">
        <v>0.105166</v>
      </c>
      <c r="D7">
        <v>8.8214899999999999E-2</v>
      </c>
      <c r="E7">
        <v>7.7002600000000004E-2</v>
      </c>
      <c r="F7">
        <v>9.0488700000000005E-2</v>
      </c>
      <c r="G7" s="7">
        <f t="shared" si="0"/>
        <v>9.2003979999999985E-2</v>
      </c>
    </row>
    <row r="8" spans="1:7" x14ac:dyDescent="0.25">
      <c r="A8">
        <v>3.02066E-2</v>
      </c>
      <c r="B8">
        <v>0.111193</v>
      </c>
      <c r="C8">
        <v>0.11748599999999999</v>
      </c>
      <c r="D8">
        <v>0.104176</v>
      </c>
      <c r="E8">
        <v>9.0405299999999994E-2</v>
      </c>
      <c r="F8">
        <v>0.111412</v>
      </c>
      <c r="G8" s="7">
        <f t="shared" si="0"/>
        <v>0.10693446</v>
      </c>
    </row>
    <row r="9" spans="1:7" x14ac:dyDescent="0.25">
      <c r="A9">
        <v>3.62479E-2</v>
      </c>
      <c r="B9">
        <v>0.12379800000000001</v>
      </c>
      <c r="C9">
        <v>0.13009399999999999</v>
      </c>
      <c r="D9">
        <v>0.117234</v>
      </c>
      <c r="E9">
        <v>0.102454</v>
      </c>
      <c r="F9">
        <v>0.12328600000000001</v>
      </c>
      <c r="G9" s="7">
        <f t="shared" si="0"/>
        <v>0.1193732</v>
      </c>
    </row>
    <row r="10" spans="1:7" x14ac:dyDescent="0.25">
      <c r="A10">
        <v>4.2289199999999999E-2</v>
      </c>
      <c r="B10">
        <v>0.140821</v>
      </c>
      <c r="C10">
        <v>0.14696300000000001</v>
      </c>
      <c r="D10">
        <v>0.13237099999999999</v>
      </c>
      <c r="E10">
        <v>0.117717</v>
      </c>
      <c r="F10">
        <v>0.13197900000000001</v>
      </c>
      <c r="G10" s="7">
        <f t="shared" si="0"/>
        <v>0.13397019999999998</v>
      </c>
    </row>
    <row r="11" spans="1:7" x14ac:dyDescent="0.25">
      <c r="A11">
        <v>4.8330499999999998E-2</v>
      </c>
      <c r="B11">
        <v>0.16679099999999999</v>
      </c>
      <c r="C11">
        <v>0.17274999999999999</v>
      </c>
      <c r="D11">
        <v>0.15495999999999999</v>
      </c>
      <c r="E11">
        <v>0.141073</v>
      </c>
      <c r="F11">
        <v>0.143098</v>
      </c>
      <c r="G11" s="7">
        <f t="shared" si="0"/>
        <v>0.1557344</v>
      </c>
    </row>
    <row r="12" spans="1:7" x14ac:dyDescent="0.25">
      <c r="A12">
        <v>5.4371799999999998E-2</v>
      </c>
      <c r="B12">
        <v>0.19897899999999999</v>
      </c>
      <c r="C12">
        <v>0.20488300000000001</v>
      </c>
      <c r="D12">
        <v>0.185</v>
      </c>
      <c r="E12">
        <v>0.171266</v>
      </c>
      <c r="F12">
        <v>0.161047</v>
      </c>
      <c r="G12" s="7">
        <f t="shared" si="0"/>
        <v>0.18423500000000001</v>
      </c>
    </row>
    <row r="13" spans="1:7" x14ac:dyDescent="0.25">
      <c r="A13">
        <v>6.04132E-2</v>
      </c>
      <c r="B13">
        <v>0.21874499999999999</v>
      </c>
      <c r="C13">
        <v>0.22462199999999999</v>
      </c>
      <c r="D13">
        <v>0.20718900000000001</v>
      </c>
      <c r="E13">
        <v>0.19203000000000001</v>
      </c>
      <c r="F13">
        <v>0.18040700000000001</v>
      </c>
      <c r="G13" s="7">
        <f t="shared" si="0"/>
        <v>0.20459860000000002</v>
      </c>
    </row>
    <row r="14" spans="1:7" x14ac:dyDescent="0.25">
      <c r="A14">
        <v>6.64545E-2</v>
      </c>
      <c r="B14">
        <v>0.21979299999999999</v>
      </c>
      <c r="C14">
        <v>0.22534799999999999</v>
      </c>
      <c r="D14">
        <v>0.212591</v>
      </c>
      <c r="E14">
        <v>0.19605600000000001</v>
      </c>
      <c r="F14">
        <v>0.19174099999999999</v>
      </c>
      <c r="G14" s="7">
        <f t="shared" si="0"/>
        <v>0.20910579999999998</v>
      </c>
    </row>
    <row r="15" spans="1:7" x14ac:dyDescent="0.25">
      <c r="A15">
        <v>7.2495799999999999E-2</v>
      </c>
      <c r="B15">
        <v>0.21645700000000001</v>
      </c>
      <c r="C15">
        <v>0.22139700000000001</v>
      </c>
      <c r="D15">
        <v>0.211869</v>
      </c>
      <c r="E15">
        <v>0.19536800000000001</v>
      </c>
      <c r="F15">
        <v>0.196772</v>
      </c>
      <c r="G15" s="7">
        <f t="shared" si="0"/>
        <v>0.20837259999999999</v>
      </c>
    </row>
    <row r="16" spans="1:7" x14ac:dyDescent="0.25">
      <c r="A16">
        <v>7.8537099999999999E-2</v>
      </c>
      <c r="B16">
        <v>0.217973</v>
      </c>
      <c r="C16">
        <v>0.22216900000000001</v>
      </c>
      <c r="D16">
        <v>0.21415100000000001</v>
      </c>
      <c r="E16">
        <v>0.19883200000000001</v>
      </c>
      <c r="F16">
        <v>0.20108999999999999</v>
      </c>
      <c r="G16" s="7">
        <f t="shared" si="0"/>
        <v>0.21084300000000003</v>
      </c>
    </row>
    <row r="17" spans="1:7" x14ac:dyDescent="0.25">
      <c r="A17">
        <v>8.4578399999999998E-2</v>
      </c>
      <c r="B17">
        <v>0.226165</v>
      </c>
      <c r="C17">
        <v>0.229684</v>
      </c>
      <c r="D17">
        <v>0.222417</v>
      </c>
      <c r="E17">
        <v>0.20868700000000001</v>
      </c>
      <c r="F17">
        <v>0.20835999999999999</v>
      </c>
      <c r="G17" s="7">
        <f t="shared" si="0"/>
        <v>0.2190626</v>
      </c>
    </row>
    <row r="18" spans="1:7" x14ac:dyDescent="0.25">
      <c r="A18">
        <v>9.0619699999999997E-2</v>
      </c>
      <c r="B18">
        <v>0.23587900000000001</v>
      </c>
      <c r="C18">
        <v>0.23915600000000001</v>
      </c>
      <c r="D18">
        <v>0.233206</v>
      </c>
      <c r="E18">
        <v>0.220303</v>
      </c>
      <c r="F18">
        <v>0.21948000000000001</v>
      </c>
      <c r="G18" s="7">
        <f t="shared" si="0"/>
        <v>0.2296048</v>
      </c>
    </row>
    <row r="19" spans="1:7" x14ac:dyDescent="0.25">
      <c r="A19">
        <v>9.66611E-2</v>
      </c>
      <c r="B19">
        <v>0.22994600000000001</v>
      </c>
      <c r="C19">
        <v>0.233709</v>
      </c>
      <c r="D19">
        <v>0.23074700000000001</v>
      </c>
      <c r="E19">
        <v>0.216923</v>
      </c>
      <c r="F19">
        <v>0.228051</v>
      </c>
      <c r="G19" s="7">
        <f t="shared" si="0"/>
        <v>0.2278752</v>
      </c>
    </row>
    <row r="20" spans="1:7" x14ac:dyDescent="0.25">
      <c r="A20">
        <v>0.102702</v>
      </c>
      <c r="B20">
        <v>0.20275099999999999</v>
      </c>
      <c r="C20">
        <v>0.20691399999999999</v>
      </c>
      <c r="D20">
        <v>0.20713899999999999</v>
      </c>
      <c r="E20">
        <v>0.192604</v>
      </c>
      <c r="F20">
        <v>0.225052</v>
      </c>
      <c r="G20" s="7">
        <f t="shared" si="0"/>
        <v>0.20689199999999999</v>
      </c>
    </row>
    <row r="21" spans="1:7" x14ac:dyDescent="0.25">
      <c r="A21">
        <v>0.10874399999999999</v>
      </c>
      <c r="B21">
        <v>0.17683299999999999</v>
      </c>
      <c r="C21">
        <v>0.18067800000000001</v>
      </c>
      <c r="D21">
        <v>0.182974</v>
      </c>
      <c r="E21">
        <v>0.16966100000000001</v>
      </c>
      <c r="F21">
        <v>0.217034</v>
      </c>
      <c r="G21" s="7">
        <f t="shared" si="0"/>
        <v>0.18543599999999999</v>
      </c>
    </row>
    <row r="22" spans="1:7" x14ac:dyDescent="0.25">
      <c r="A22">
        <v>0.114785</v>
      </c>
      <c r="B22">
        <v>0.15987999999999999</v>
      </c>
      <c r="C22">
        <v>0.163156</v>
      </c>
      <c r="D22">
        <v>0.16773099999999999</v>
      </c>
      <c r="E22">
        <v>0.15634600000000001</v>
      </c>
      <c r="F22">
        <v>0.212038</v>
      </c>
      <c r="G22" s="7">
        <f t="shared" si="0"/>
        <v>0.17183019999999999</v>
      </c>
    </row>
    <row r="23" spans="1:7" x14ac:dyDescent="0.25">
      <c r="A23">
        <v>0.120826</v>
      </c>
      <c r="B23">
        <v>0.14372599999999999</v>
      </c>
      <c r="C23">
        <v>0.14663000000000001</v>
      </c>
      <c r="D23">
        <v>0.15520100000000001</v>
      </c>
      <c r="E23">
        <v>0.14507999999999999</v>
      </c>
      <c r="F23">
        <v>0.209395</v>
      </c>
      <c r="G23" s="7">
        <f t="shared" si="0"/>
        <v>0.16000639999999999</v>
      </c>
    </row>
    <row r="24" spans="1:7" x14ac:dyDescent="0.25">
      <c r="A24">
        <v>0.12686800000000001</v>
      </c>
      <c r="B24">
        <v>0.117087</v>
      </c>
      <c r="C24">
        <v>0.119923</v>
      </c>
      <c r="D24">
        <v>0.134713</v>
      </c>
      <c r="E24">
        <v>0.124391</v>
      </c>
      <c r="F24">
        <v>0.203071</v>
      </c>
      <c r="G24" s="7">
        <f t="shared" si="0"/>
        <v>0.13983700000000002</v>
      </c>
    </row>
    <row r="25" spans="1:7" x14ac:dyDescent="0.25">
      <c r="A25">
        <v>0.132909</v>
      </c>
      <c r="B25">
        <v>7.6728500000000005E-2</v>
      </c>
      <c r="C25">
        <v>7.9407199999999997E-2</v>
      </c>
      <c r="D25">
        <v>0.100526</v>
      </c>
      <c r="E25">
        <v>8.9032600000000003E-2</v>
      </c>
      <c r="F25">
        <v>0.18589800000000001</v>
      </c>
      <c r="G25" s="7">
        <f t="shared" si="0"/>
        <v>0.10631846</v>
      </c>
    </row>
    <row r="26" spans="1:7" x14ac:dyDescent="0.25">
      <c r="A26">
        <v>0.13894999999999999</v>
      </c>
      <c r="B26">
        <v>3.8370799999999997E-2</v>
      </c>
      <c r="C26">
        <v>4.0373300000000001E-2</v>
      </c>
      <c r="D26">
        <v>6.4924399999999993E-2</v>
      </c>
      <c r="E26">
        <v>5.29641E-2</v>
      </c>
      <c r="F26">
        <v>0.161498</v>
      </c>
      <c r="G26" s="7">
        <f t="shared" si="0"/>
        <v>7.1626119999999988E-2</v>
      </c>
    </row>
    <row r="27" spans="1:7" x14ac:dyDescent="0.25">
      <c r="A27">
        <v>0.14499200000000001</v>
      </c>
      <c r="B27">
        <v>1.3350900000000001E-2</v>
      </c>
      <c r="C27">
        <v>1.44758E-2</v>
      </c>
      <c r="D27">
        <v>4.0346600000000003E-2</v>
      </c>
      <c r="E27">
        <v>2.87846E-2</v>
      </c>
      <c r="F27">
        <v>0.139908</v>
      </c>
      <c r="G27" s="7">
        <f t="shared" si="0"/>
        <v>4.7373180000000001E-2</v>
      </c>
    </row>
    <row r="28" spans="1:7" x14ac:dyDescent="0.25">
      <c r="A28">
        <v>0.151033</v>
      </c>
      <c r="B28">
        <v>-5.0207100000000003E-3</v>
      </c>
      <c r="C28">
        <v>-4.4589699999999996E-3</v>
      </c>
      <c r="D28">
        <v>2.2571500000000001E-2</v>
      </c>
      <c r="E28">
        <v>1.11942E-2</v>
      </c>
      <c r="F28">
        <v>0.121111</v>
      </c>
      <c r="G28" s="7">
        <f t="shared" si="0"/>
        <v>2.9079403999999996E-2</v>
      </c>
    </row>
    <row r="29" spans="1:7" x14ac:dyDescent="0.25">
      <c r="A29">
        <v>0.15707399999999999</v>
      </c>
      <c r="B29">
        <v>-2.5729399999999999E-2</v>
      </c>
      <c r="C29">
        <v>-2.5180600000000001E-2</v>
      </c>
      <c r="D29">
        <v>3.0484800000000001E-3</v>
      </c>
      <c r="E29">
        <v>-9.0514600000000008E-3</v>
      </c>
      <c r="F29">
        <v>9.8763699999999996E-2</v>
      </c>
      <c r="G29" s="7">
        <f t="shared" si="0"/>
        <v>8.3701439999999995E-3</v>
      </c>
    </row>
    <row r="30" spans="1:7" x14ac:dyDescent="0.25">
      <c r="A30">
        <v>0.16311600000000001</v>
      </c>
      <c r="B30">
        <v>-5.1761300000000003E-2</v>
      </c>
      <c r="C30">
        <v>-5.0791500000000003E-2</v>
      </c>
      <c r="D30">
        <v>-2.2619500000000001E-2</v>
      </c>
      <c r="E30">
        <v>-3.6279600000000002E-2</v>
      </c>
      <c r="F30">
        <v>6.7526699999999995E-2</v>
      </c>
      <c r="G30" s="7">
        <f t="shared" si="0"/>
        <v>-1.8785040000000003E-2</v>
      </c>
    </row>
    <row r="31" spans="1:7" x14ac:dyDescent="0.25">
      <c r="A31">
        <v>0.169157</v>
      </c>
      <c r="B31">
        <v>-7.7040800000000006E-2</v>
      </c>
      <c r="C31">
        <v>-7.5807399999999997E-2</v>
      </c>
      <c r="D31">
        <v>-5.0228099999999998E-2</v>
      </c>
      <c r="E31">
        <v>-6.5328499999999998E-2</v>
      </c>
      <c r="F31">
        <v>2.9996499999999999E-2</v>
      </c>
      <c r="G31" s="7">
        <f t="shared" si="0"/>
        <v>-4.7681660000000001E-2</v>
      </c>
    </row>
    <row r="32" spans="1:7" x14ac:dyDescent="0.25">
      <c r="A32">
        <v>0.17519799999999999</v>
      </c>
      <c r="B32">
        <v>-9.1853699999999996E-2</v>
      </c>
      <c r="C32">
        <v>-9.1105900000000004E-2</v>
      </c>
      <c r="D32">
        <v>-6.95133E-2</v>
      </c>
      <c r="E32">
        <v>-8.4946099999999997E-2</v>
      </c>
      <c r="F32">
        <v>-2.08267E-3</v>
      </c>
      <c r="G32" s="7">
        <f t="shared" si="0"/>
        <v>-6.7900334000000007E-2</v>
      </c>
    </row>
    <row r="33" spans="1:7" x14ac:dyDescent="0.25">
      <c r="A33">
        <v>0.18124000000000001</v>
      </c>
      <c r="B33">
        <v>-9.8187999999999998E-2</v>
      </c>
      <c r="C33">
        <v>-9.8387000000000002E-2</v>
      </c>
      <c r="D33">
        <v>-7.95955E-2</v>
      </c>
      <c r="E33">
        <v>-9.4633400000000006E-2</v>
      </c>
      <c r="F33">
        <v>-2.44697E-2</v>
      </c>
      <c r="G33" s="7">
        <f t="shared" si="0"/>
        <v>-7.9054719999999995E-2</v>
      </c>
    </row>
    <row r="34" spans="1:7" x14ac:dyDescent="0.25">
      <c r="A34">
        <v>0.187281</v>
      </c>
      <c r="B34">
        <v>-0.106341</v>
      </c>
      <c r="C34">
        <v>-0.10720499999999999</v>
      </c>
      <c r="D34">
        <v>-8.9496599999999996E-2</v>
      </c>
      <c r="E34">
        <v>-0.104422</v>
      </c>
      <c r="F34">
        <v>-4.5495099999999997E-2</v>
      </c>
      <c r="G34" s="7">
        <f t="shared" si="0"/>
        <v>-9.059194000000001E-2</v>
      </c>
    </row>
    <row r="35" spans="1:7" x14ac:dyDescent="0.25">
      <c r="A35">
        <v>0.19332199999999999</v>
      </c>
      <c r="B35">
        <v>-0.121657</v>
      </c>
      <c r="C35">
        <v>-0.122553</v>
      </c>
      <c r="D35">
        <v>-0.10564900000000001</v>
      </c>
      <c r="E35">
        <v>-0.121077</v>
      </c>
      <c r="F35">
        <v>-7.3067599999999996E-2</v>
      </c>
      <c r="G35" s="7">
        <f t="shared" si="0"/>
        <v>-0.10880071999999999</v>
      </c>
    </row>
    <row r="36" spans="1:7" x14ac:dyDescent="0.25">
      <c r="A36">
        <v>0.19936300000000001</v>
      </c>
      <c r="B36">
        <v>-0.14122899999999999</v>
      </c>
      <c r="C36">
        <v>-0.14174</v>
      </c>
      <c r="D36">
        <v>-0.12698499999999999</v>
      </c>
      <c r="E36">
        <v>-0.14294599999999999</v>
      </c>
      <c r="F36">
        <v>-0.106936</v>
      </c>
      <c r="G36" s="7">
        <f t="shared" si="0"/>
        <v>-0.13196720000000001</v>
      </c>
    </row>
    <row r="37" spans="1:7" x14ac:dyDescent="0.25">
      <c r="A37">
        <v>0.205405</v>
      </c>
      <c r="B37">
        <v>-0.15595700000000001</v>
      </c>
      <c r="C37">
        <v>-0.15628500000000001</v>
      </c>
      <c r="D37">
        <v>-0.145096</v>
      </c>
      <c r="E37">
        <v>-0.16058500000000001</v>
      </c>
      <c r="F37">
        <v>-0.13691300000000001</v>
      </c>
      <c r="G37" s="7">
        <f t="shared" si="0"/>
        <v>-0.15096720000000002</v>
      </c>
    </row>
    <row r="38" spans="1:7" x14ac:dyDescent="0.25">
      <c r="A38">
        <v>0.211446</v>
      </c>
      <c r="B38">
        <v>-0.160944</v>
      </c>
      <c r="C38">
        <v>-0.161606</v>
      </c>
      <c r="D38">
        <v>-0.15321000000000001</v>
      </c>
      <c r="E38">
        <v>-0.16705400000000001</v>
      </c>
      <c r="F38">
        <v>-0.15313599999999999</v>
      </c>
      <c r="G38" s="7">
        <f t="shared" si="0"/>
        <v>-0.15919</v>
      </c>
    </row>
    <row r="39" spans="1:7" x14ac:dyDescent="0.25">
      <c r="A39">
        <v>0.21748700000000001</v>
      </c>
      <c r="B39">
        <v>-0.16377900000000001</v>
      </c>
      <c r="C39">
        <v>-0.16474800000000001</v>
      </c>
      <c r="D39">
        <v>-0.15652199999999999</v>
      </c>
      <c r="E39">
        <v>-0.168714</v>
      </c>
      <c r="F39">
        <v>-0.160305</v>
      </c>
      <c r="G39" s="7">
        <f t="shared" si="0"/>
        <v>-0.1628136</v>
      </c>
    </row>
    <row r="40" spans="1:7" x14ac:dyDescent="0.25">
      <c r="A40">
        <v>0.22352900000000001</v>
      </c>
      <c r="B40">
        <v>-0.17333100000000001</v>
      </c>
      <c r="C40">
        <v>-0.173899</v>
      </c>
      <c r="D40">
        <v>-0.16392799999999999</v>
      </c>
      <c r="E40">
        <v>-0.17540900000000001</v>
      </c>
      <c r="F40">
        <v>-0.169291</v>
      </c>
      <c r="G40" s="7">
        <f t="shared" si="0"/>
        <v>-0.17117160000000001</v>
      </c>
    </row>
    <row r="41" spans="1:7" x14ac:dyDescent="0.25">
      <c r="A41">
        <v>0.22957</v>
      </c>
      <c r="B41">
        <v>-0.18945500000000001</v>
      </c>
      <c r="C41">
        <v>-0.188916</v>
      </c>
      <c r="D41">
        <v>-0.17718200000000001</v>
      </c>
      <c r="E41">
        <v>-0.18862100000000001</v>
      </c>
      <c r="F41">
        <v>-0.18317</v>
      </c>
      <c r="G41" s="7">
        <f t="shared" si="0"/>
        <v>-0.18546879999999999</v>
      </c>
    </row>
    <row r="42" spans="1:7" x14ac:dyDescent="0.25">
      <c r="A42">
        <v>0.23561099999999999</v>
      </c>
      <c r="B42">
        <v>-0.20413000000000001</v>
      </c>
      <c r="C42">
        <v>-0.20248099999999999</v>
      </c>
      <c r="D42">
        <v>-0.19014200000000001</v>
      </c>
      <c r="E42">
        <v>-0.201179</v>
      </c>
      <c r="F42">
        <v>-0.19553999999999999</v>
      </c>
      <c r="G42" s="7">
        <f t="shared" si="0"/>
        <v>-0.19869439999999999</v>
      </c>
    </row>
    <row r="43" spans="1:7" x14ac:dyDescent="0.25">
      <c r="A43">
        <v>0.24165300000000001</v>
      </c>
      <c r="B43">
        <v>-0.20855099999999999</v>
      </c>
      <c r="C43">
        <v>-0.20661499999999999</v>
      </c>
      <c r="D43">
        <v>-0.19431499999999999</v>
      </c>
      <c r="E43">
        <v>-0.20396400000000001</v>
      </c>
      <c r="F43">
        <v>-0.197376</v>
      </c>
      <c r="G43" s="7">
        <f t="shared" si="0"/>
        <v>-0.20216419999999999</v>
      </c>
    </row>
    <row r="44" spans="1:7" x14ac:dyDescent="0.25">
      <c r="A44">
        <v>0.247694</v>
      </c>
      <c r="B44">
        <v>-0.20268800000000001</v>
      </c>
      <c r="C44">
        <v>-0.20134099999999999</v>
      </c>
      <c r="D44">
        <v>-0.18809699999999999</v>
      </c>
      <c r="E44">
        <v>-0.196051</v>
      </c>
      <c r="F44">
        <v>-0.187807</v>
      </c>
      <c r="G44" s="7">
        <f t="shared" si="0"/>
        <v>-0.1951968</v>
      </c>
    </row>
    <row r="45" spans="1:7" x14ac:dyDescent="0.25">
      <c r="A45">
        <v>0.25373499999999999</v>
      </c>
      <c r="B45">
        <v>-0.19456599999999999</v>
      </c>
      <c r="C45">
        <v>-0.193827</v>
      </c>
      <c r="D45">
        <v>-0.17794099999999999</v>
      </c>
      <c r="E45">
        <v>-0.185169</v>
      </c>
      <c r="F45">
        <v>-0.17480599999999999</v>
      </c>
      <c r="G45" s="7">
        <f t="shared" si="0"/>
        <v>-0.1852618</v>
      </c>
    </row>
    <row r="46" spans="1:7" x14ac:dyDescent="0.25">
      <c r="A46">
        <v>0.25977699999999998</v>
      </c>
      <c r="B46">
        <v>-0.189578</v>
      </c>
      <c r="C46">
        <v>-0.188662</v>
      </c>
      <c r="D46">
        <v>-0.16952900000000001</v>
      </c>
      <c r="E46">
        <v>-0.17737800000000001</v>
      </c>
      <c r="F46">
        <v>-0.164633</v>
      </c>
      <c r="G46" s="7">
        <f t="shared" si="0"/>
        <v>-0.17795600000000003</v>
      </c>
    </row>
    <row r="47" spans="1:7" x14ac:dyDescent="0.25">
      <c r="A47">
        <v>0.265818</v>
      </c>
      <c r="B47">
        <v>-0.18585299999999999</v>
      </c>
      <c r="C47">
        <v>-0.183973</v>
      </c>
      <c r="D47">
        <v>-0.16278599999999999</v>
      </c>
      <c r="E47">
        <v>-0.17174500000000001</v>
      </c>
      <c r="F47">
        <v>-0.15642400000000001</v>
      </c>
      <c r="G47" s="7">
        <f t="shared" si="0"/>
        <v>-0.17215620000000001</v>
      </c>
    </row>
    <row r="48" spans="1:7" x14ac:dyDescent="0.25">
      <c r="A48">
        <v>0.27185900000000002</v>
      </c>
      <c r="B48">
        <v>-0.17790300000000001</v>
      </c>
      <c r="C48">
        <v>-0.17497499999999999</v>
      </c>
      <c r="D48">
        <v>-0.153784</v>
      </c>
      <c r="E48">
        <v>-0.16317300000000001</v>
      </c>
      <c r="F48">
        <v>-0.14527100000000001</v>
      </c>
      <c r="G48" s="7">
        <f t="shared" si="0"/>
        <v>-0.16302120000000003</v>
      </c>
    </row>
    <row r="49" spans="1:7" x14ac:dyDescent="0.25">
      <c r="A49">
        <v>0.27790100000000001</v>
      </c>
      <c r="B49">
        <v>-0.16270899999999999</v>
      </c>
      <c r="C49">
        <v>-0.15937799999999999</v>
      </c>
      <c r="D49">
        <v>-0.13933200000000001</v>
      </c>
      <c r="E49">
        <v>-0.14820700000000001</v>
      </c>
      <c r="F49">
        <v>-0.12822</v>
      </c>
      <c r="G49" s="7">
        <f t="shared" si="0"/>
        <v>-0.14756920000000001</v>
      </c>
    </row>
    <row r="50" spans="1:7" x14ac:dyDescent="0.25">
      <c r="A50">
        <v>0.28394200000000003</v>
      </c>
      <c r="B50">
        <v>-0.14237900000000001</v>
      </c>
      <c r="C50">
        <v>-0.139345</v>
      </c>
      <c r="D50">
        <v>-0.11987</v>
      </c>
      <c r="E50">
        <v>-0.128194</v>
      </c>
      <c r="F50">
        <v>-0.10717500000000001</v>
      </c>
      <c r="G50" s="7">
        <f t="shared" si="0"/>
        <v>-0.12739260000000002</v>
      </c>
    </row>
    <row r="51" spans="1:7" x14ac:dyDescent="0.25">
      <c r="A51">
        <v>0.28998299999999999</v>
      </c>
      <c r="B51">
        <v>-0.12063599999999999</v>
      </c>
      <c r="C51">
        <v>-0.118009</v>
      </c>
      <c r="D51">
        <v>-9.7843100000000002E-2</v>
      </c>
      <c r="E51">
        <v>-0.106555</v>
      </c>
      <c r="F51">
        <v>-8.5694699999999999E-2</v>
      </c>
      <c r="G51" s="7">
        <f t="shared" si="0"/>
        <v>-0.10574756</v>
      </c>
    </row>
    <row r="52" spans="1:7" x14ac:dyDescent="0.25">
      <c r="A52">
        <v>0.29602499999999998</v>
      </c>
      <c r="B52">
        <v>-9.8688499999999998E-2</v>
      </c>
      <c r="C52">
        <v>-9.6061400000000005E-2</v>
      </c>
      <c r="D52">
        <v>-7.4808100000000002E-2</v>
      </c>
      <c r="E52">
        <v>-8.4814500000000001E-2</v>
      </c>
      <c r="F52">
        <v>-6.4929799999999996E-2</v>
      </c>
      <c r="G52" s="7">
        <f t="shared" si="0"/>
        <v>-8.3860459999999998E-2</v>
      </c>
    </row>
    <row r="53" spans="1:7" x14ac:dyDescent="0.25">
      <c r="A53">
        <v>0.302066</v>
      </c>
      <c r="B53">
        <v>-7.5473399999999996E-2</v>
      </c>
      <c r="C53">
        <v>-7.2489300000000007E-2</v>
      </c>
      <c r="D53">
        <v>-5.1069000000000003E-2</v>
      </c>
      <c r="E53">
        <v>-6.2302999999999997E-2</v>
      </c>
      <c r="F53">
        <v>-4.36403E-2</v>
      </c>
      <c r="G53" s="7">
        <f t="shared" si="0"/>
        <v>-6.0995000000000008E-2</v>
      </c>
    </row>
    <row r="54" spans="1:7" x14ac:dyDescent="0.25">
      <c r="A54">
        <v>0.30810700000000002</v>
      </c>
      <c r="B54">
        <v>-5.0532800000000003E-2</v>
      </c>
      <c r="C54">
        <v>-4.7374100000000002E-2</v>
      </c>
      <c r="D54">
        <v>-2.70672E-2</v>
      </c>
      <c r="E54">
        <v>-3.8458800000000001E-2</v>
      </c>
      <c r="F54">
        <v>-2.09137E-2</v>
      </c>
      <c r="G54" s="7">
        <f t="shared" si="0"/>
        <v>-3.6869319999999997E-2</v>
      </c>
    </row>
    <row r="55" spans="1:7" x14ac:dyDescent="0.25">
      <c r="A55">
        <v>0.31414799999999998</v>
      </c>
      <c r="B55">
        <v>-2.5907800000000002E-2</v>
      </c>
      <c r="C55">
        <v>-2.3236400000000001E-2</v>
      </c>
      <c r="D55">
        <v>-4.2505800000000003E-3</v>
      </c>
      <c r="E55">
        <v>-1.46561E-2</v>
      </c>
      <c r="F55">
        <v>1.78072E-3</v>
      </c>
      <c r="G55" s="7">
        <f t="shared" si="0"/>
        <v>-1.3254032000000002E-2</v>
      </c>
    </row>
    <row r="56" spans="1:7" x14ac:dyDescent="0.25">
      <c r="A56">
        <v>0.32018999999999997</v>
      </c>
      <c r="B56">
        <v>-4.9618700000000002E-3</v>
      </c>
      <c r="C56">
        <v>-3.3191200000000001E-3</v>
      </c>
      <c r="D56">
        <v>1.5598000000000001E-2</v>
      </c>
      <c r="E56">
        <v>6.3999800000000004E-3</v>
      </c>
      <c r="F56">
        <v>2.13736E-2</v>
      </c>
      <c r="G56" s="7">
        <f t="shared" si="0"/>
        <v>7.0181180000000011E-3</v>
      </c>
    </row>
    <row r="57" spans="1:7" x14ac:dyDescent="0.25">
      <c r="A57">
        <v>0.32623099999999999</v>
      </c>
      <c r="B57">
        <v>1.04245E-2</v>
      </c>
      <c r="C57">
        <v>1.11413E-2</v>
      </c>
      <c r="D57">
        <v>3.1508899999999999E-2</v>
      </c>
      <c r="E57">
        <v>2.2834500000000001E-2</v>
      </c>
      <c r="F57">
        <v>3.58664E-2</v>
      </c>
      <c r="G57" s="7">
        <f t="shared" si="0"/>
        <v>2.2355119999999999E-2</v>
      </c>
    </row>
    <row r="58" spans="1:7" x14ac:dyDescent="0.25">
      <c r="A58">
        <v>0.33227200000000001</v>
      </c>
      <c r="B58">
        <v>2.0887200000000002E-2</v>
      </c>
      <c r="C58">
        <v>2.1307099999999999E-2</v>
      </c>
      <c r="D58">
        <v>4.3454100000000002E-2</v>
      </c>
      <c r="E58">
        <v>3.4673700000000002E-2</v>
      </c>
      <c r="F58">
        <v>4.5730600000000003E-2</v>
      </c>
      <c r="G58" s="7">
        <f t="shared" si="0"/>
        <v>3.3210540000000004E-2</v>
      </c>
    </row>
    <row r="59" spans="1:7" x14ac:dyDescent="0.25">
      <c r="A59">
        <v>0.338314</v>
      </c>
      <c r="B59">
        <v>2.81357E-2</v>
      </c>
      <c r="C59">
        <v>2.8829500000000001E-2</v>
      </c>
      <c r="D59">
        <v>5.1638400000000001E-2</v>
      </c>
      <c r="E59">
        <v>4.2996199999999998E-2</v>
      </c>
      <c r="F59">
        <v>5.2856800000000002E-2</v>
      </c>
      <c r="G59" s="7">
        <f t="shared" si="0"/>
        <v>4.0891320000000002E-2</v>
      </c>
    </row>
    <row r="60" spans="1:7" x14ac:dyDescent="0.25">
      <c r="A60">
        <v>0.34435500000000002</v>
      </c>
      <c r="B60">
        <v>3.3044700000000003E-2</v>
      </c>
      <c r="C60">
        <v>3.4041500000000002E-2</v>
      </c>
      <c r="D60">
        <v>5.60142E-2</v>
      </c>
      <c r="E60">
        <v>4.8484800000000002E-2</v>
      </c>
      <c r="F60">
        <v>5.85356E-2</v>
      </c>
      <c r="G60" s="7">
        <f t="shared" si="0"/>
        <v>4.6024160000000001E-2</v>
      </c>
    </row>
    <row r="61" spans="1:7" x14ac:dyDescent="0.25">
      <c r="A61">
        <v>0.35039599999999999</v>
      </c>
      <c r="B61">
        <v>3.5017699999999999E-2</v>
      </c>
      <c r="C61">
        <v>3.5828600000000002E-2</v>
      </c>
      <c r="D61">
        <v>5.64336E-2</v>
      </c>
      <c r="E61">
        <v>5.07301E-2</v>
      </c>
      <c r="F61">
        <v>6.22295E-2</v>
      </c>
      <c r="G61" s="7">
        <f t="shared" si="0"/>
        <v>4.8047899999999998E-2</v>
      </c>
    </row>
    <row r="62" spans="1:7" x14ac:dyDescent="0.25">
      <c r="A62">
        <v>0.35643799999999998</v>
      </c>
      <c r="B62">
        <v>3.2977100000000002E-2</v>
      </c>
      <c r="C62">
        <v>3.3114999999999999E-2</v>
      </c>
      <c r="D62">
        <v>5.3057100000000003E-2</v>
      </c>
      <c r="E62">
        <v>4.8761800000000001E-2</v>
      </c>
      <c r="F62">
        <v>6.2080400000000001E-2</v>
      </c>
      <c r="G62" s="7">
        <f t="shared" si="0"/>
        <v>4.5998280000000002E-2</v>
      </c>
    </row>
    <row r="63" spans="1:7" x14ac:dyDescent="0.25">
      <c r="A63">
        <v>0.362479</v>
      </c>
      <c r="B63">
        <v>2.69006E-2</v>
      </c>
      <c r="C63">
        <v>2.63877E-2</v>
      </c>
      <c r="D63">
        <v>4.6438100000000003E-2</v>
      </c>
      <c r="E63">
        <v>4.2230900000000002E-2</v>
      </c>
      <c r="F63">
        <v>5.6781100000000001E-2</v>
      </c>
      <c r="G63" s="7">
        <f t="shared" si="0"/>
        <v>3.9747680000000001E-2</v>
      </c>
    </row>
    <row r="64" spans="1:7" x14ac:dyDescent="0.25">
      <c r="A64">
        <v>0.36852000000000001</v>
      </c>
      <c r="B64">
        <v>1.82369E-2</v>
      </c>
      <c r="C64">
        <v>1.7571699999999999E-2</v>
      </c>
      <c r="D64">
        <v>3.7236199999999997E-2</v>
      </c>
      <c r="E64">
        <v>3.2034899999999998E-2</v>
      </c>
      <c r="F64">
        <v>4.7013300000000001E-2</v>
      </c>
      <c r="G64" s="7">
        <f t="shared" si="0"/>
        <v>3.04186E-2</v>
      </c>
    </row>
    <row r="65" spans="1:7" x14ac:dyDescent="0.25">
      <c r="A65">
        <v>0.37456200000000001</v>
      </c>
      <c r="B65">
        <v>8.8629499999999996E-3</v>
      </c>
      <c r="C65">
        <v>8.5178300000000005E-3</v>
      </c>
      <c r="D65">
        <v>2.6023899999999999E-2</v>
      </c>
      <c r="E65">
        <v>1.9840300000000002E-2</v>
      </c>
      <c r="F65">
        <v>3.50081E-2</v>
      </c>
      <c r="G65" s="7">
        <f t="shared" si="0"/>
        <v>1.9650616000000003E-2</v>
      </c>
    </row>
    <row r="66" spans="1:7" x14ac:dyDescent="0.25">
      <c r="A66">
        <v>0.38060300000000002</v>
      </c>
      <c r="B66">
        <v>-1.85849E-4</v>
      </c>
      <c r="C66">
        <v>-1.9514599999999999E-4</v>
      </c>
      <c r="D66">
        <v>1.34459E-2</v>
      </c>
      <c r="E66">
        <v>7.1343200000000004E-3</v>
      </c>
      <c r="F66">
        <v>2.28399E-2</v>
      </c>
      <c r="G66" s="7">
        <f t="shared" si="0"/>
        <v>8.6078249999999995E-3</v>
      </c>
    </row>
    <row r="67" spans="1:7" x14ac:dyDescent="0.25">
      <c r="A67">
        <v>0.38664399999999999</v>
      </c>
      <c r="B67">
        <v>-9.0277299999999994E-3</v>
      </c>
      <c r="C67">
        <v>-9.09949E-3</v>
      </c>
      <c r="D67">
        <v>4.6404299999999998E-4</v>
      </c>
      <c r="E67">
        <v>-5.3174800000000003E-3</v>
      </c>
      <c r="F67">
        <v>1.1107000000000001E-2</v>
      </c>
      <c r="G67" s="7">
        <f t="shared" si="0"/>
        <v>-2.3747313999999994E-3</v>
      </c>
    </row>
    <row r="68" spans="1:7" x14ac:dyDescent="0.25">
      <c r="A68">
        <v>0.39268599999999998</v>
      </c>
      <c r="B68">
        <v>-1.81592E-2</v>
      </c>
      <c r="C68">
        <v>-1.8624499999999999E-2</v>
      </c>
      <c r="D68">
        <v>-1.17322E-2</v>
      </c>
      <c r="E68">
        <v>-1.73016E-2</v>
      </c>
      <c r="F68">
        <v>-9.6644000000000005E-4</v>
      </c>
      <c r="G68" s="7">
        <f t="shared" ref="G68:G131" si="1">AVERAGE(B68:F68)</f>
        <v>-1.3356788E-2</v>
      </c>
    </row>
    <row r="69" spans="1:7" x14ac:dyDescent="0.25">
      <c r="A69">
        <v>0.398727</v>
      </c>
      <c r="B69">
        <v>-2.7423599999999999E-2</v>
      </c>
      <c r="C69">
        <v>-2.8096200000000002E-2</v>
      </c>
      <c r="D69">
        <v>-2.2204399999999999E-2</v>
      </c>
      <c r="E69">
        <v>-2.8586299999999999E-2</v>
      </c>
      <c r="F69">
        <v>-1.41621E-2</v>
      </c>
      <c r="G69" s="7">
        <f t="shared" si="1"/>
        <v>-2.4094519999999998E-2</v>
      </c>
    </row>
    <row r="70" spans="1:7" x14ac:dyDescent="0.25">
      <c r="A70">
        <v>0.40476800000000002</v>
      </c>
      <c r="B70">
        <v>-3.5822199999999998E-2</v>
      </c>
      <c r="C70">
        <v>-3.6065199999999999E-2</v>
      </c>
      <c r="D70">
        <v>-3.0678400000000002E-2</v>
      </c>
      <c r="E70">
        <v>-3.8549100000000003E-2</v>
      </c>
      <c r="F70">
        <v>-2.79177E-2</v>
      </c>
      <c r="G70" s="7">
        <f t="shared" si="1"/>
        <v>-3.3806519999999993E-2</v>
      </c>
    </row>
    <row r="71" spans="1:7" x14ac:dyDescent="0.25">
      <c r="A71">
        <v>0.41081000000000001</v>
      </c>
      <c r="B71">
        <v>-4.2352000000000001E-2</v>
      </c>
      <c r="C71">
        <v>-4.1618000000000002E-2</v>
      </c>
      <c r="D71">
        <v>-3.73806E-2</v>
      </c>
      <c r="E71">
        <v>-4.6318199999999997E-2</v>
      </c>
      <c r="F71">
        <v>-4.0356299999999998E-2</v>
      </c>
      <c r="G71" s="7">
        <f t="shared" si="1"/>
        <v>-4.1605020000000006E-2</v>
      </c>
    </row>
    <row r="72" spans="1:7" x14ac:dyDescent="0.25">
      <c r="A72">
        <v>0.41685100000000003</v>
      </c>
      <c r="B72">
        <v>-4.6885900000000001E-2</v>
      </c>
      <c r="C72">
        <v>-4.5214200000000003E-2</v>
      </c>
      <c r="D72">
        <v>-4.2372899999999998E-2</v>
      </c>
      <c r="E72">
        <v>-5.1164099999999997E-2</v>
      </c>
      <c r="F72">
        <v>-4.9571799999999999E-2</v>
      </c>
      <c r="G72" s="7">
        <f t="shared" si="1"/>
        <v>-4.7041779999999998E-2</v>
      </c>
    </row>
    <row r="73" spans="1:7" x14ac:dyDescent="0.25">
      <c r="A73">
        <v>0.42289199999999999</v>
      </c>
      <c r="B73">
        <v>-5.0172500000000002E-2</v>
      </c>
      <c r="C73">
        <v>-4.8194500000000001E-2</v>
      </c>
      <c r="D73">
        <v>-4.5048400000000002E-2</v>
      </c>
      <c r="E73">
        <v>-5.2741799999999998E-2</v>
      </c>
      <c r="F73">
        <v>-5.4868500000000001E-2</v>
      </c>
      <c r="G73" s="7">
        <f t="shared" si="1"/>
        <v>-5.0205140000000002E-2</v>
      </c>
    </row>
    <row r="74" spans="1:7" x14ac:dyDescent="0.25">
      <c r="A74">
        <v>0.42893399999999998</v>
      </c>
      <c r="B74">
        <v>-5.3013200000000003E-2</v>
      </c>
      <c r="C74">
        <v>-5.1427599999999997E-2</v>
      </c>
      <c r="D74">
        <v>-4.4439800000000002E-2</v>
      </c>
      <c r="E74">
        <v>-5.1140900000000003E-2</v>
      </c>
      <c r="F74">
        <v>-5.7079900000000003E-2</v>
      </c>
      <c r="G74" s="7">
        <f t="shared" si="1"/>
        <v>-5.1420280000000006E-2</v>
      </c>
    </row>
    <row r="75" spans="1:7" x14ac:dyDescent="0.25">
      <c r="A75">
        <v>0.434975</v>
      </c>
      <c r="B75">
        <v>-5.5462299999999999E-2</v>
      </c>
      <c r="C75">
        <v>-5.44257E-2</v>
      </c>
      <c r="D75">
        <v>-4.0286200000000001E-2</v>
      </c>
      <c r="E75">
        <v>-4.6895899999999997E-2</v>
      </c>
      <c r="F75">
        <v>-5.78433E-2</v>
      </c>
      <c r="G75" s="7">
        <f t="shared" si="1"/>
        <v>-5.0982680000000002E-2</v>
      </c>
    </row>
    <row r="76" spans="1:7" x14ac:dyDescent="0.25">
      <c r="A76">
        <v>0.44101600000000002</v>
      </c>
      <c r="B76">
        <v>-5.6930099999999997E-2</v>
      </c>
      <c r="C76">
        <v>-5.5982200000000003E-2</v>
      </c>
      <c r="D76">
        <v>-3.3778099999999998E-2</v>
      </c>
      <c r="E76">
        <v>-4.0876599999999999E-2</v>
      </c>
      <c r="F76">
        <v>-5.8276300000000003E-2</v>
      </c>
      <c r="G76" s="7">
        <f t="shared" si="1"/>
        <v>-4.9168659999999996E-2</v>
      </c>
    </row>
    <row r="77" spans="1:7" x14ac:dyDescent="0.25">
      <c r="A77">
        <v>0.44705800000000001</v>
      </c>
      <c r="B77">
        <v>-5.7031600000000002E-2</v>
      </c>
      <c r="C77">
        <v>-5.5632899999999999E-2</v>
      </c>
      <c r="D77">
        <v>-2.6794200000000001E-2</v>
      </c>
      <c r="E77">
        <v>-3.3881500000000002E-2</v>
      </c>
      <c r="F77">
        <v>-5.8148999999999999E-2</v>
      </c>
      <c r="G77" s="7">
        <f t="shared" si="1"/>
        <v>-4.629784E-2</v>
      </c>
    </row>
    <row r="78" spans="1:7" x14ac:dyDescent="0.25">
      <c r="A78">
        <v>0.45309899999999997</v>
      </c>
      <c r="B78">
        <v>-5.5998899999999997E-2</v>
      </c>
      <c r="C78">
        <v>-5.4087200000000002E-2</v>
      </c>
      <c r="D78">
        <v>-2.0183199999999998E-2</v>
      </c>
      <c r="E78">
        <v>-2.6147E-2</v>
      </c>
      <c r="F78">
        <v>-5.6250399999999999E-2</v>
      </c>
      <c r="G78" s="7">
        <f t="shared" si="1"/>
        <v>-4.2533339999999996E-2</v>
      </c>
    </row>
    <row r="79" spans="1:7" x14ac:dyDescent="0.25">
      <c r="A79">
        <v>0.45913999999999999</v>
      </c>
      <c r="B79">
        <v>-5.4128000000000003E-2</v>
      </c>
      <c r="C79">
        <v>-5.2176199999999999E-2</v>
      </c>
      <c r="D79">
        <v>-1.29462E-2</v>
      </c>
      <c r="E79">
        <v>-1.72175E-2</v>
      </c>
      <c r="F79">
        <v>-5.1322300000000001E-2</v>
      </c>
      <c r="G79" s="7">
        <f t="shared" si="1"/>
        <v>-3.7558040000000001E-2</v>
      </c>
    </row>
    <row r="80" spans="1:7" x14ac:dyDescent="0.25">
      <c r="A80">
        <v>0.46518100000000001</v>
      </c>
      <c r="B80">
        <v>-5.09779E-2</v>
      </c>
      <c r="C80">
        <v>-4.9567600000000003E-2</v>
      </c>
      <c r="D80">
        <v>-3.1635500000000002E-3</v>
      </c>
      <c r="E80">
        <v>-6.3812900000000004E-3</v>
      </c>
      <c r="F80">
        <v>-4.2796300000000002E-2</v>
      </c>
      <c r="G80" s="7">
        <f t="shared" si="1"/>
        <v>-3.0577328000000004E-2</v>
      </c>
    </row>
    <row r="81" spans="1:7" x14ac:dyDescent="0.25">
      <c r="A81">
        <v>0.471223</v>
      </c>
      <c r="B81">
        <v>-4.5334100000000002E-2</v>
      </c>
      <c r="C81">
        <v>-4.4645600000000001E-2</v>
      </c>
      <c r="D81">
        <v>1.0027700000000001E-2</v>
      </c>
      <c r="E81">
        <v>6.5063300000000003E-3</v>
      </c>
      <c r="F81">
        <v>-3.1175700000000001E-2</v>
      </c>
      <c r="G81" s="7">
        <f t="shared" si="1"/>
        <v>-2.0924274E-2</v>
      </c>
    </row>
    <row r="82" spans="1:7" x14ac:dyDescent="0.25">
      <c r="A82">
        <v>0.47726400000000002</v>
      </c>
      <c r="B82">
        <v>-3.6207900000000001E-2</v>
      </c>
      <c r="C82">
        <v>-3.5917400000000002E-2</v>
      </c>
      <c r="D82">
        <v>2.5209700000000002E-2</v>
      </c>
      <c r="E82">
        <v>2.0555199999999999E-2</v>
      </c>
      <c r="F82">
        <v>-1.7774499999999999E-2</v>
      </c>
      <c r="G82" s="7">
        <f t="shared" si="1"/>
        <v>-8.8269800000000016E-3</v>
      </c>
    </row>
    <row r="83" spans="1:7" x14ac:dyDescent="0.25">
      <c r="A83">
        <v>0.48330499999999998</v>
      </c>
      <c r="B83">
        <v>-2.3703700000000001E-2</v>
      </c>
      <c r="C83">
        <v>-2.3385E-2</v>
      </c>
      <c r="D83">
        <v>3.9996400000000001E-2</v>
      </c>
      <c r="E83">
        <v>3.4581099999999997E-2</v>
      </c>
      <c r="F83">
        <v>-3.6333899999999998E-3</v>
      </c>
      <c r="G83" s="7">
        <f t="shared" si="1"/>
        <v>4.7710820000000003E-3</v>
      </c>
    </row>
    <row r="84" spans="1:7" x14ac:dyDescent="0.25">
      <c r="A84">
        <v>0.48934699999999998</v>
      </c>
      <c r="B84">
        <v>-8.4432599999999993E-3</v>
      </c>
      <c r="C84">
        <v>-8.0169899999999999E-3</v>
      </c>
      <c r="D84">
        <v>5.3716899999999998E-2</v>
      </c>
      <c r="E84">
        <v>4.8445000000000002E-2</v>
      </c>
      <c r="F84">
        <v>1.14077E-2</v>
      </c>
      <c r="G84" s="7">
        <f t="shared" si="1"/>
        <v>1.9421870000000001E-2</v>
      </c>
    </row>
    <row r="85" spans="1:7" x14ac:dyDescent="0.25">
      <c r="A85">
        <v>0.495388</v>
      </c>
      <c r="B85">
        <v>9.7768400000000002E-3</v>
      </c>
      <c r="C85">
        <v>9.9829600000000008E-3</v>
      </c>
      <c r="D85">
        <v>6.8281099999999997E-2</v>
      </c>
      <c r="E85">
        <v>6.3448400000000002E-2</v>
      </c>
      <c r="F85">
        <v>2.84832E-2</v>
      </c>
      <c r="G85" s="7">
        <f t="shared" si="1"/>
        <v>3.5994499999999999E-2</v>
      </c>
    </row>
    <row r="86" spans="1:7" x14ac:dyDescent="0.25">
      <c r="A86">
        <v>0.50142900000000001</v>
      </c>
      <c r="B86">
        <v>3.24867E-2</v>
      </c>
      <c r="C86">
        <v>3.2058799999999998E-2</v>
      </c>
      <c r="D86">
        <v>8.6535200000000007E-2</v>
      </c>
      <c r="E86">
        <v>8.1423999999999996E-2</v>
      </c>
      <c r="F86">
        <v>4.8623399999999997E-2</v>
      </c>
      <c r="G86" s="7">
        <f t="shared" si="1"/>
        <v>5.6225619999999997E-2</v>
      </c>
    </row>
    <row r="87" spans="1:7" x14ac:dyDescent="0.25">
      <c r="A87">
        <v>0.50747100000000001</v>
      </c>
      <c r="B87">
        <v>6.14619E-2</v>
      </c>
      <c r="C87">
        <v>6.0322099999999997E-2</v>
      </c>
      <c r="D87">
        <v>0.10959199999999999</v>
      </c>
      <c r="E87">
        <v>0.10312200000000001</v>
      </c>
      <c r="F87">
        <v>7.1559300000000006E-2</v>
      </c>
      <c r="G87" s="7">
        <f t="shared" si="1"/>
        <v>8.1211459999999999E-2</v>
      </c>
    </row>
    <row r="88" spans="1:7" x14ac:dyDescent="0.25">
      <c r="A88">
        <v>0.51351199999999997</v>
      </c>
      <c r="B88">
        <v>9.6560400000000005E-2</v>
      </c>
      <c r="C88">
        <v>9.5160700000000001E-2</v>
      </c>
      <c r="D88">
        <v>0.135043</v>
      </c>
      <c r="E88">
        <v>0.12695799999999999</v>
      </c>
      <c r="F88">
        <v>9.5333299999999996E-2</v>
      </c>
      <c r="G88" s="7">
        <f t="shared" si="1"/>
        <v>0.10981107999999999</v>
      </c>
    </row>
    <row r="89" spans="1:7" x14ac:dyDescent="0.25">
      <c r="A89">
        <v>0.51955300000000004</v>
      </c>
      <c r="B89">
        <v>0.134658</v>
      </c>
      <c r="C89">
        <v>0.133717</v>
      </c>
      <c r="D89">
        <v>0.15847</v>
      </c>
      <c r="E89">
        <v>0.14984</v>
      </c>
      <c r="F89">
        <v>0.117696</v>
      </c>
      <c r="G89" s="7">
        <f t="shared" si="1"/>
        <v>0.13887620000000001</v>
      </c>
    </row>
    <row r="90" spans="1:7" x14ac:dyDescent="0.25">
      <c r="A90">
        <v>0.52559400000000001</v>
      </c>
      <c r="B90">
        <v>0.17158699999999999</v>
      </c>
      <c r="C90">
        <v>0.171544</v>
      </c>
      <c r="D90">
        <v>0.17773700000000001</v>
      </c>
      <c r="E90">
        <v>0.169964</v>
      </c>
      <c r="F90">
        <v>0.13818900000000001</v>
      </c>
      <c r="G90" s="7">
        <f t="shared" si="1"/>
        <v>0.16580420000000001</v>
      </c>
    </row>
    <row r="91" spans="1:7" x14ac:dyDescent="0.25">
      <c r="A91">
        <v>0.531636</v>
      </c>
      <c r="B91">
        <v>0.20507400000000001</v>
      </c>
      <c r="C91">
        <v>0.20578199999999999</v>
      </c>
      <c r="D91">
        <v>0.194968</v>
      </c>
      <c r="E91">
        <v>0.18831899999999999</v>
      </c>
      <c r="F91">
        <v>0.15834000000000001</v>
      </c>
      <c r="G91" s="7">
        <f t="shared" si="1"/>
        <v>0.19049660000000002</v>
      </c>
    </row>
    <row r="92" spans="1:7" x14ac:dyDescent="0.25">
      <c r="A92">
        <v>0.53767699999999996</v>
      </c>
      <c r="B92">
        <v>0.23543700000000001</v>
      </c>
      <c r="C92">
        <v>0.236342</v>
      </c>
      <c r="D92">
        <v>0.214202</v>
      </c>
      <c r="E92">
        <v>0.20743200000000001</v>
      </c>
      <c r="F92">
        <v>0.17996200000000001</v>
      </c>
      <c r="G92" s="7">
        <f t="shared" si="1"/>
        <v>0.214675</v>
      </c>
    </row>
    <row r="93" spans="1:7" x14ac:dyDescent="0.25">
      <c r="A93">
        <v>0.54371800000000003</v>
      </c>
      <c r="B93">
        <v>0.26403900000000002</v>
      </c>
      <c r="C93">
        <v>0.26463199999999998</v>
      </c>
      <c r="D93">
        <v>0.237762</v>
      </c>
      <c r="E93">
        <v>0.22903899999999999</v>
      </c>
      <c r="F93">
        <v>0.203431</v>
      </c>
      <c r="G93" s="7">
        <f t="shared" si="1"/>
        <v>0.23978060000000001</v>
      </c>
    </row>
    <row r="94" spans="1:7" x14ac:dyDescent="0.25">
      <c r="A94">
        <v>0.54976000000000003</v>
      </c>
      <c r="B94">
        <v>0.291329</v>
      </c>
      <c r="C94">
        <v>0.29153400000000002</v>
      </c>
      <c r="D94">
        <v>0.26376899999999998</v>
      </c>
      <c r="E94">
        <v>0.25234000000000001</v>
      </c>
      <c r="F94">
        <v>0.22699800000000001</v>
      </c>
      <c r="G94" s="7">
        <f t="shared" si="1"/>
        <v>0.26519400000000004</v>
      </c>
    </row>
    <row r="95" spans="1:7" x14ac:dyDescent="0.25">
      <c r="A95">
        <v>0.55580099999999999</v>
      </c>
      <c r="B95">
        <v>0.31600899999999998</v>
      </c>
      <c r="C95">
        <v>0.31624200000000002</v>
      </c>
      <c r="D95">
        <v>0.28669600000000001</v>
      </c>
      <c r="E95">
        <v>0.27409299999999998</v>
      </c>
      <c r="F95">
        <v>0.24786900000000001</v>
      </c>
      <c r="G95" s="7">
        <f t="shared" si="1"/>
        <v>0.28818179999999999</v>
      </c>
    </row>
    <row r="96" spans="1:7" x14ac:dyDescent="0.25">
      <c r="A96">
        <v>0.56184199999999995</v>
      </c>
      <c r="B96">
        <v>0.33612199999999998</v>
      </c>
      <c r="C96">
        <v>0.33694099999999999</v>
      </c>
      <c r="D96">
        <v>0.302174</v>
      </c>
      <c r="E96">
        <v>0.29133399999999998</v>
      </c>
      <c r="F96">
        <v>0.26471600000000001</v>
      </c>
      <c r="G96" s="7">
        <f t="shared" si="1"/>
        <v>0.30625739999999996</v>
      </c>
    </row>
    <row r="97" spans="1:7" x14ac:dyDescent="0.25">
      <c r="A97">
        <v>0.56788400000000006</v>
      </c>
      <c r="B97">
        <v>0.35086499999999998</v>
      </c>
      <c r="C97">
        <v>0.35254200000000002</v>
      </c>
      <c r="D97">
        <v>0.31149300000000002</v>
      </c>
      <c r="E97">
        <v>0.30424699999999999</v>
      </c>
      <c r="F97">
        <v>0.27880100000000002</v>
      </c>
      <c r="G97" s="7">
        <f t="shared" si="1"/>
        <v>0.31958959999999997</v>
      </c>
    </row>
    <row r="98" spans="1:7" x14ac:dyDescent="0.25">
      <c r="A98">
        <v>0.57392500000000002</v>
      </c>
      <c r="B98">
        <v>0.36084300000000002</v>
      </c>
      <c r="C98">
        <v>0.36325299999999999</v>
      </c>
      <c r="D98">
        <v>0.31987100000000002</v>
      </c>
      <c r="E98">
        <v>0.31563799999999997</v>
      </c>
      <c r="F98">
        <v>0.29228100000000001</v>
      </c>
      <c r="G98" s="7">
        <f t="shared" si="1"/>
        <v>0.33037720000000004</v>
      </c>
    </row>
    <row r="99" spans="1:7" x14ac:dyDescent="0.25">
      <c r="A99">
        <v>0.57996599999999998</v>
      </c>
      <c r="B99">
        <v>0.36679899999999999</v>
      </c>
      <c r="C99">
        <v>0.36960100000000001</v>
      </c>
      <c r="D99">
        <v>0.33137299999999997</v>
      </c>
      <c r="E99">
        <v>0.32807399999999998</v>
      </c>
      <c r="F99">
        <v>0.306004</v>
      </c>
      <c r="G99" s="7">
        <f t="shared" si="1"/>
        <v>0.34037019999999996</v>
      </c>
    </row>
    <row r="100" spans="1:7" x14ac:dyDescent="0.25">
      <c r="A100">
        <v>0.58600699999999994</v>
      </c>
      <c r="B100">
        <v>0.36866199999999999</v>
      </c>
      <c r="C100">
        <v>0.37149500000000002</v>
      </c>
      <c r="D100">
        <v>0.346028</v>
      </c>
      <c r="E100">
        <v>0.34185199999999999</v>
      </c>
      <c r="F100">
        <v>0.31897599999999998</v>
      </c>
      <c r="G100" s="7">
        <f t="shared" si="1"/>
        <v>0.34940260000000001</v>
      </c>
    </row>
    <row r="101" spans="1:7" x14ac:dyDescent="0.25">
      <c r="A101">
        <v>0.59204900000000005</v>
      </c>
      <c r="B101">
        <v>0.36587199999999998</v>
      </c>
      <c r="C101">
        <v>0.36844300000000002</v>
      </c>
      <c r="D101">
        <v>0.36040299999999997</v>
      </c>
      <c r="E101">
        <v>0.35499900000000001</v>
      </c>
      <c r="F101">
        <v>0.32954600000000001</v>
      </c>
      <c r="G101" s="7">
        <f t="shared" si="1"/>
        <v>0.35585260000000007</v>
      </c>
    </row>
    <row r="102" spans="1:7" x14ac:dyDescent="0.25">
      <c r="A102">
        <v>0.59809000000000001</v>
      </c>
      <c r="B102">
        <v>0.35853499999999999</v>
      </c>
      <c r="C102">
        <v>0.360626</v>
      </c>
      <c r="D102">
        <v>0.370861</v>
      </c>
      <c r="E102">
        <v>0.36511900000000003</v>
      </c>
      <c r="F102">
        <v>0.33715899999999999</v>
      </c>
      <c r="G102" s="7">
        <f t="shared" si="1"/>
        <v>0.35845999999999995</v>
      </c>
    </row>
    <row r="103" spans="1:7" x14ac:dyDescent="0.25">
      <c r="A103">
        <v>0.60413099999999997</v>
      </c>
      <c r="B103">
        <v>0.34806100000000001</v>
      </c>
      <c r="C103">
        <v>0.34953499999999998</v>
      </c>
      <c r="D103">
        <v>0.37695600000000001</v>
      </c>
      <c r="E103">
        <v>0.371616</v>
      </c>
      <c r="F103">
        <v>0.34295300000000001</v>
      </c>
      <c r="G103" s="7">
        <f t="shared" si="1"/>
        <v>0.35782419999999998</v>
      </c>
    </row>
    <row r="104" spans="1:7" x14ac:dyDescent="0.25">
      <c r="A104">
        <v>0.61017200000000005</v>
      </c>
      <c r="B104">
        <v>0.33648800000000001</v>
      </c>
      <c r="C104">
        <v>0.33729599999999998</v>
      </c>
      <c r="D104">
        <v>0.38134200000000001</v>
      </c>
      <c r="E104">
        <v>0.37601899999999999</v>
      </c>
      <c r="F104">
        <v>0.34847099999999998</v>
      </c>
      <c r="G104" s="7">
        <f t="shared" si="1"/>
        <v>0.3559232</v>
      </c>
    </row>
    <row r="105" spans="1:7" x14ac:dyDescent="0.25">
      <c r="A105">
        <v>0.61621400000000004</v>
      </c>
      <c r="B105">
        <v>0.32525999999999999</v>
      </c>
      <c r="C105">
        <v>0.32542700000000002</v>
      </c>
      <c r="D105">
        <v>0.38639400000000002</v>
      </c>
      <c r="E105">
        <v>0.38006299999999998</v>
      </c>
      <c r="F105">
        <v>0.35398600000000002</v>
      </c>
      <c r="G105" s="7">
        <f t="shared" si="1"/>
        <v>0.35422600000000004</v>
      </c>
    </row>
    <row r="106" spans="1:7" x14ac:dyDescent="0.25">
      <c r="A106">
        <v>0.622255</v>
      </c>
      <c r="B106">
        <v>0.31469399999999997</v>
      </c>
      <c r="C106">
        <v>0.31429600000000002</v>
      </c>
      <c r="D106">
        <v>0.39154299999999997</v>
      </c>
      <c r="E106">
        <v>0.38378800000000002</v>
      </c>
      <c r="F106">
        <v>0.35824800000000001</v>
      </c>
      <c r="G106" s="7">
        <f t="shared" si="1"/>
        <v>0.35251379999999999</v>
      </c>
    </row>
    <row r="107" spans="1:7" x14ac:dyDescent="0.25">
      <c r="A107">
        <v>0.62829599999999997</v>
      </c>
      <c r="B107">
        <v>0.30450500000000003</v>
      </c>
      <c r="C107">
        <v>0.303651</v>
      </c>
      <c r="D107">
        <v>0.393926</v>
      </c>
      <c r="E107">
        <v>0.38556200000000002</v>
      </c>
      <c r="F107">
        <v>0.35982599999999998</v>
      </c>
      <c r="G107" s="7">
        <f t="shared" si="1"/>
        <v>0.34949400000000003</v>
      </c>
    </row>
    <row r="108" spans="1:7" x14ac:dyDescent="0.25">
      <c r="A108">
        <v>0.63433799999999996</v>
      </c>
      <c r="B108">
        <v>0.29482399999999997</v>
      </c>
      <c r="C108">
        <v>0.29365799999999997</v>
      </c>
      <c r="D108">
        <v>0.39155400000000001</v>
      </c>
      <c r="E108">
        <v>0.38392999999999999</v>
      </c>
      <c r="F108">
        <v>0.35866700000000001</v>
      </c>
      <c r="G108" s="7">
        <f t="shared" si="1"/>
        <v>0.34452660000000002</v>
      </c>
    </row>
    <row r="109" spans="1:7" x14ac:dyDescent="0.25">
      <c r="A109">
        <v>0.64037900000000003</v>
      </c>
      <c r="B109">
        <v>0.28681600000000002</v>
      </c>
      <c r="C109">
        <v>0.28551100000000001</v>
      </c>
      <c r="D109">
        <v>0.38569700000000001</v>
      </c>
      <c r="E109">
        <v>0.379415</v>
      </c>
      <c r="F109">
        <v>0.35621700000000001</v>
      </c>
      <c r="G109" s="7">
        <f t="shared" si="1"/>
        <v>0.33873120000000001</v>
      </c>
    </row>
    <row r="110" spans="1:7" x14ac:dyDescent="0.25">
      <c r="A110">
        <v>0.64641999999999999</v>
      </c>
      <c r="B110">
        <v>0.28237000000000001</v>
      </c>
      <c r="C110">
        <v>0.28106100000000001</v>
      </c>
      <c r="D110">
        <v>0.37983899999999998</v>
      </c>
      <c r="E110">
        <v>0.37432599999999999</v>
      </c>
      <c r="F110">
        <v>0.35404099999999999</v>
      </c>
      <c r="G110" s="7">
        <f t="shared" si="1"/>
        <v>0.3343274</v>
      </c>
    </row>
    <row r="111" spans="1:7" x14ac:dyDescent="0.25">
      <c r="A111">
        <v>0.65246199999999999</v>
      </c>
      <c r="B111">
        <v>0.28314</v>
      </c>
      <c r="C111">
        <v>0.28183799999999998</v>
      </c>
      <c r="D111">
        <v>0.37658900000000001</v>
      </c>
      <c r="E111">
        <v>0.37087399999999998</v>
      </c>
      <c r="F111">
        <v>0.35246300000000003</v>
      </c>
      <c r="G111" s="7">
        <f t="shared" si="1"/>
        <v>0.33298079999999997</v>
      </c>
    </row>
    <row r="112" spans="1:7" x14ac:dyDescent="0.25">
      <c r="A112">
        <v>0.65850299999999995</v>
      </c>
      <c r="B112">
        <v>0.28967399999999999</v>
      </c>
      <c r="C112">
        <v>0.28822199999999998</v>
      </c>
      <c r="D112">
        <v>0.37575500000000001</v>
      </c>
      <c r="E112">
        <v>0.36953999999999998</v>
      </c>
      <c r="F112">
        <v>0.35051500000000002</v>
      </c>
      <c r="G112" s="7">
        <f t="shared" si="1"/>
        <v>0.33474120000000002</v>
      </c>
    </row>
    <row r="113" spans="1:7" x14ac:dyDescent="0.25">
      <c r="A113">
        <v>0.66454400000000002</v>
      </c>
      <c r="B113">
        <v>0.30104199999999998</v>
      </c>
      <c r="C113">
        <v>0.29920799999999997</v>
      </c>
      <c r="D113">
        <v>0.37497200000000003</v>
      </c>
      <c r="E113">
        <v>0.36898399999999998</v>
      </c>
      <c r="F113">
        <v>0.34703600000000001</v>
      </c>
      <c r="G113" s="7">
        <f t="shared" si="1"/>
        <v>0.3382484</v>
      </c>
    </row>
    <row r="114" spans="1:7" x14ac:dyDescent="0.25">
      <c r="A114">
        <v>0.67058499999999999</v>
      </c>
      <c r="B114">
        <v>0.31520399999999998</v>
      </c>
      <c r="C114">
        <v>0.312917</v>
      </c>
      <c r="D114">
        <v>0.372201</v>
      </c>
      <c r="E114">
        <v>0.36746400000000001</v>
      </c>
      <c r="F114">
        <v>0.34187099999999998</v>
      </c>
      <c r="G114" s="7">
        <f t="shared" si="1"/>
        <v>0.3419314</v>
      </c>
    </row>
    <row r="115" spans="1:7" x14ac:dyDescent="0.25">
      <c r="A115">
        <v>0.67662699999999998</v>
      </c>
      <c r="B115">
        <v>0.330071</v>
      </c>
      <c r="C115">
        <v>0.32764199999999999</v>
      </c>
      <c r="D115">
        <v>0.36788900000000002</v>
      </c>
      <c r="E115">
        <v>0.36462099999999997</v>
      </c>
      <c r="F115">
        <v>0.33599099999999998</v>
      </c>
      <c r="G115" s="7">
        <f t="shared" si="1"/>
        <v>0.34524280000000002</v>
      </c>
    </row>
    <row r="116" spans="1:7" x14ac:dyDescent="0.25">
      <c r="A116">
        <v>0.68266800000000005</v>
      </c>
      <c r="B116">
        <v>0.34459499999999998</v>
      </c>
      <c r="C116">
        <v>0.34265200000000001</v>
      </c>
      <c r="D116">
        <v>0.364564</v>
      </c>
      <c r="E116">
        <v>0.36188100000000001</v>
      </c>
      <c r="F116">
        <v>0.33043400000000001</v>
      </c>
      <c r="G116" s="7">
        <f t="shared" si="1"/>
        <v>0.34882519999999995</v>
      </c>
    </row>
    <row r="117" spans="1:7" x14ac:dyDescent="0.25">
      <c r="A117">
        <v>0.68870900000000002</v>
      </c>
      <c r="B117">
        <v>0.35885800000000001</v>
      </c>
      <c r="C117">
        <v>0.35796800000000001</v>
      </c>
      <c r="D117">
        <v>0.36430099999999999</v>
      </c>
      <c r="E117">
        <v>0.36104000000000003</v>
      </c>
      <c r="F117">
        <v>0.32525300000000001</v>
      </c>
      <c r="G117" s="7">
        <f t="shared" si="1"/>
        <v>0.35348400000000002</v>
      </c>
    </row>
    <row r="118" spans="1:7" x14ac:dyDescent="0.25">
      <c r="A118">
        <v>0.69475100000000001</v>
      </c>
      <c r="B118">
        <v>0.37307899999999999</v>
      </c>
      <c r="C118">
        <v>0.37337300000000001</v>
      </c>
      <c r="D118">
        <v>0.36687199999999998</v>
      </c>
      <c r="E118">
        <v>0.36257499999999998</v>
      </c>
      <c r="F118">
        <v>0.31962800000000002</v>
      </c>
      <c r="G118" s="7">
        <f t="shared" si="1"/>
        <v>0.35910540000000002</v>
      </c>
    </row>
    <row r="119" spans="1:7" x14ac:dyDescent="0.25">
      <c r="A119">
        <v>0.70079199999999997</v>
      </c>
      <c r="B119">
        <v>0.38661200000000001</v>
      </c>
      <c r="C119">
        <v>0.38776300000000002</v>
      </c>
      <c r="D119">
        <v>0.370174</v>
      </c>
      <c r="E119">
        <v>0.36530699999999999</v>
      </c>
      <c r="F119">
        <v>0.31289899999999998</v>
      </c>
      <c r="G119" s="7">
        <f t="shared" si="1"/>
        <v>0.36455100000000001</v>
      </c>
    </row>
    <row r="120" spans="1:7" x14ac:dyDescent="0.25">
      <c r="A120">
        <v>0.70683300000000004</v>
      </c>
      <c r="B120">
        <v>0.39794299999999999</v>
      </c>
      <c r="C120">
        <v>0.39954000000000001</v>
      </c>
      <c r="D120">
        <v>0.37226700000000001</v>
      </c>
      <c r="E120">
        <v>0.36754900000000001</v>
      </c>
      <c r="F120">
        <v>0.30545800000000001</v>
      </c>
      <c r="G120" s="7">
        <f t="shared" si="1"/>
        <v>0.36855139999999997</v>
      </c>
    </row>
    <row r="121" spans="1:7" x14ac:dyDescent="0.25">
      <c r="A121">
        <v>0.71287400000000001</v>
      </c>
      <c r="B121">
        <v>0.40573399999999998</v>
      </c>
      <c r="C121">
        <v>0.40772999999999998</v>
      </c>
      <c r="D121">
        <v>0.37313499999999999</v>
      </c>
      <c r="E121">
        <v>0.36868800000000002</v>
      </c>
      <c r="F121">
        <v>0.29859599999999997</v>
      </c>
      <c r="G121" s="7">
        <f t="shared" si="1"/>
        <v>0.37077659999999996</v>
      </c>
    </row>
    <row r="122" spans="1:7" x14ac:dyDescent="0.25">
      <c r="A122">
        <v>0.718916</v>
      </c>
      <c r="B122">
        <v>0.409943</v>
      </c>
      <c r="C122">
        <v>0.412684</v>
      </c>
      <c r="D122">
        <v>0.374579</v>
      </c>
      <c r="E122">
        <v>0.36975999999999998</v>
      </c>
      <c r="F122">
        <v>0.29347400000000001</v>
      </c>
      <c r="G122" s="7">
        <f t="shared" si="1"/>
        <v>0.37208799999999997</v>
      </c>
    </row>
    <row r="123" spans="1:7" x14ac:dyDescent="0.25">
      <c r="A123">
        <v>0.72495699999999996</v>
      </c>
      <c r="B123">
        <v>0.41175200000000001</v>
      </c>
      <c r="C123">
        <v>0.415464</v>
      </c>
      <c r="D123">
        <v>0.37842700000000001</v>
      </c>
      <c r="E123">
        <v>0.37246699999999999</v>
      </c>
      <c r="F123">
        <v>0.29020000000000001</v>
      </c>
      <c r="G123" s="7">
        <f t="shared" si="1"/>
        <v>0.37366200000000005</v>
      </c>
    </row>
    <row r="124" spans="1:7" x14ac:dyDescent="0.25">
      <c r="A124">
        <v>0.73099800000000004</v>
      </c>
      <c r="B124">
        <v>0.41230299999999998</v>
      </c>
      <c r="C124">
        <v>0.41653099999999998</v>
      </c>
      <c r="D124">
        <v>0.38494</v>
      </c>
      <c r="E124">
        <v>0.37761099999999997</v>
      </c>
      <c r="F124">
        <v>0.28787600000000002</v>
      </c>
      <c r="G124" s="7">
        <f t="shared" si="1"/>
        <v>0.37585219999999997</v>
      </c>
    </row>
    <row r="125" spans="1:7" x14ac:dyDescent="0.25">
      <c r="A125">
        <v>0.73704000000000003</v>
      </c>
      <c r="B125">
        <v>0.41159299999999999</v>
      </c>
      <c r="C125">
        <v>0.41515000000000002</v>
      </c>
      <c r="D125">
        <v>0.39270300000000002</v>
      </c>
      <c r="E125">
        <v>0.38440800000000003</v>
      </c>
      <c r="F125">
        <v>0.28551399999999999</v>
      </c>
      <c r="G125" s="7">
        <f t="shared" si="1"/>
        <v>0.37787360000000003</v>
      </c>
    </row>
    <row r="126" spans="1:7" x14ac:dyDescent="0.25">
      <c r="A126">
        <v>0.74308099999999999</v>
      </c>
      <c r="B126">
        <v>0.40861599999999998</v>
      </c>
      <c r="C126">
        <v>0.41022599999999998</v>
      </c>
      <c r="D126">
        <v>0.399729</v>
      </c>
      <c r="E126">
        <v>0.39102599999999998</v>
      </c>
      <c r="F126">
        <v>0.28296399999999999</v>
      </c>
      <c r="G126" s="7">
        <f t="shared" si="1"/>
        <v>0.37851219999999997</v>
      </c>
    </row>
    <row r="127" spans="1:7" x14ac:dyDescent="0.25">
      <c r="A127">
        <v>0.74912199999999995</v>
      </c>
      <c r="B127">
        <v>0.40274199999999999</v>
      </c>
      <c r="C127">
        <v>0.40199400000000002</v>
      </c>
      <c r="D127">
        <v>0.40477999999999997</v>
      </c>
      <c r="E127">
        <v>0.39593499999999998</v>
      </c>
      <c r="F127">
        <v>0.281113</v>
      </c>
      <c r="G127" s="7">
        <f t="shared" si="1"/>
        <v>0.3773128</v>
      </c>
    </row>
    <row r="128" spans="1:7" x14ac:dyDescent="0.25">
      <c r="A128">
        <v>0.75516300000000003</v>
      </c>
      <c r="B128">
        <v>0.39510899999999999</v>
      </c>
      <c r="C128">
        <v>0.39285999999999999</v>
      </c>
      <c r="D128">
        <v>0.40800999999999998</v>
      </c>
      <c r="E128">
        <v>0.399142</v>
      </c>
      <c r="F128">
        <v>0.28108100000000003</v>
      </c>
      <c r="G128" s="7">
        <f t="shared" si="1"/>
        <v>0.37524039999999992</v>
      </c>
    </row>
    <row r="129" spans="1:7" x14ac:dyDescent="0.25">
      <c r="A129">
        <v>0.76120500000000002</v>
      </c>
      <c r="B129">
        <v>0.38819399999999998</v>
      </c>
      <c r="C129">
        <v>0.38582499999999997</v>
      </c>
      <c r="D129">
        <v>0.41039700000000001</v>
      </c>
      <c r="E129">
        <v>0.40203699999999998</v>
      </c>
      <c r="F129">
        <v>0.28303800000000001</v>
      </c>
      <c r="G129" s="7">
        <f t="shared" si="1"/>
        <v>0.37389820000000001</v>
      </c>
    </row>
    <row r="130" spans="1:7" x14ac:dyDescent="0.25">
      <c r="A130">
        <v>0.76724599999999998</v>
      </c>
      <c r="B130">
        <v>0.383552</v>
      </c>
      <c r="C130">
        <v>0.38179999999999997</v>
      </c>
      <c r="D130">
        <v>0.41256599999999999</v>
      </c>
      <c r="E130">
        <v>0.40574399999999999</v>
      </c>
      <c r="F130">
        <v>0.28598000000000001</v>
      </c>
      <c r="G130" s="7">
        <f t="shared" si="1"/>
        <v>0.37392839999999994</v>
      </c>
    </row>
    <row r="131" spans="1:7" x14ac:dyDescent="0.25">
      <c r="A131">
        <v>0.77328699999999995</v>
      </c>
      <c r="B131">
        <v>0.38044699999999998</v>
      </c>
      <c r="C131">
        <v>0.37897599999999998</v>
      </c>
      <c r="D131">
        <v>0.41439100000000001</v>
      </c>
      <c r="E131">
        <v>0.40991499999999997</v>
      </c>
      <c r="F131">
        <v>0.288744</v>
      </c>
      <c r="G131" s="7">
        <f t="shared" si="1"/>
        <v>0.37449459999999996</v>
      </c>
    </row>
    <row r="132" spans="1:7" x14ac:dyDescent="0.25">
      <c r="A132">
        <v>0.77932900000000005</v>
      </c>
      <c r="B132">
        <v>0.37675999999999998</v>
      </c>
      <c r="C132">
        <v>0.37470500000000001</v>
      </c>
      <c r="D132">
        <v>0.41550700000000002</v>
      </c>
      <c r="E132">
        <v>0.41315299999999999</v>
      </c>
      <c r="F132">
        <v>0.29095700000000002</v>
      </c>
      <c r="G132" s="7">
        <f t="shared" ref="G132:G195" si="2">AVERAGE(B132:F132)</f>
        <v>0.37421640000000006</v>
      </c>
    </row>
    <row r="133" spans="1:7" x14ac:dyDescent="0.25">
      <c r="A133">
        <v>0.78537000000000001</v>
      </c>
      <c r="B133">
        <v>0.37096499999999999</v>
      </c>
      <c r="C133">
        <v>0.367815</v>
      </c>
      <c r="D133">
        <v>0.41581400000000002</v>
      </c>
      <c r="E133">
        <v>0.414238</v>
      </c>
      <c r="F133">
        <v>0.29298000000000002</v>
      </c>
      <c r="G133" s="7">
        <f t="shared" si="2"/>
        <v>0.37236239999999998</v>
      </c>
    </row>
    <row r="134" spans="1:7" x14ac:dyDescent="0.25">
      <c r="A134">
        <v>0.79141099999999998</v>
      </c>
      <c r="B134">
        <v>0.36357699999999998</v>
      </c>
      <c r="C134">
        <v>0.35964299999999999</v>
      </c>
      <c r="D134">
        <v>0.41541699999999998</v>
      </c>
      <c r="E134">
        <v>0.41303899999999999</v>
      </c>
      <c r="F134">
        <v>0.29513299999999998</v>
      </c>
      <c r="G134" s="7">
        <f t="shared" si="2"/>
        <v>0.36936179999999996</v>
      </c>
    </row>
    <row r="135" spans="1:7" x14ac:dyDescent="0.25">
      <c r="A135">
        <v>0.79745200000000005</v>
      </c>
      <c r="B135">
        <v>0.35689399999999999</v>
      </c>
      <c r="C135">
        <v>0.35294500000000001</v>
      </c>
      <c r="D135">
        <v>0.41421400000000003</v>
      </c>
      <c r="E135">
        <v>0.41044599999999998</v>
      </c>
      <c r="F135">
        <v>0.29697299999999999</v>
      </c>
      <c r="G135" s="7">
        <f t="shared" si="2"/>
        <v>0.36629439999999996</v>
      </c>
    </row>
    <row r="136" spans="1:7" x14ac:dyDescent="0.25">
      <c r="A136">
        <v>0.80349400000000004</v>
      </c>
      <c r="B136">
        <v>0.35292699999999999</v>
      </c>
      <c r="C136">
        <v>0.349381</v>
      </c>
      <c r="D136">
        <v>0.41167300000000001</v>
      </c>
      <c r="E136">
        <v>0.40727600000000003</v>
      </c>
      <c r="F136">
        <v>0.29737799999999998</v>
      </c>
      <c r="G136" s="7">
        <f t="shared" si="2"/>
        <v>0.36372699999999997</v>
      </c>
    </row>
    <row r="137" spans="1:7" x14ac:dyDescent="0.25">
      <c r="A137">
        <v>0.809535</v>
      </c>
      <c r="B137">
        <v>0.35152099999999997</v>
      </c>
      <c r="C137">
        <v>0.34800399999999998</v>
      </c>
      <c r="D137">
        <v>0.407136</v>
      </c>
      <c r="E137">
        <v>0.403256</v>
      </c>
      <c r="F137">
        <v>0.29542299999999999</v>
      </c>
      <c r="G137" s="7">
        <f t="shared" si="2"/>
        <v>0.361068</v>
      </c>
    </row>
    <row r="138" spans="1:7" x14ac:dyDescent="0.25">
      <c r="A138">
        <v>0.81557599999999997</v>
      </c>
      <c r="B138">
        <v>0.350518</v>
      </c>
      <c r="C138">
        <v>0.34623300000000001</v>
      </c>
      <c r="D138">
        <v>0.40033800000000003</v>
      </c>
      <c r="E138">
        <v>0.39724300000000001</v>
      </c>
      <c r="F138">
        <v>0.29106599999999999</v>
      </c>
      <c r="G138" s="7">
        <f t="shared" si="2"/>
        <v>0.3570796</v>
      </c>
    </row>
    <row r="139" spans="1:7" x14ac:dyDescent="0.25">
      <c r="A139">
        <v>0.82161799999999996</v>
      </c>
      <c r="B139">
        <v>0.34754099999999999</v>
      </c>
      <c r="C139">
        <v>0.34211399999999997</v>
      </c>
      <c r="D139">
        <v>0.39165499999999998</v>
      </c>
      <c r="E139">
        <v>0.38841799999999999</v>
      </c>
      <c r="F139">
        <v>0.28502</v>
      </c>
      <c r="G139" s="7">
        <f t="shared" si="2"/>
        <v>0.35094959999999997</v>
      </c>
    </row>
    <row r="140" spans="1:7" x14ac:dyDescent="0.25">
      <c r="A140">
        <v>0.82765900000000003</v>
      </c>
      <c r="B140">
        <v>0.34184799999999999</v>
      </c>
      <c r="C140">
        <v>0.33593499999999998</v>
      </c>
      <c r="D140">
        <v>0.38197399999999998</v>
      </c>
      <c r="E140">
        <v>0.37735400000000002</v>
      </c>
      <c r="F140">
        <v>0.27811900000000001</v>
      </c>
      <c r="G140" s="7">
        <f t="shared" si="2"/>
        <v>0.34304600000000002</v>
      </c>
    </row>
    <row r="141" spans="1:7" x14ac:dyDescent="0.25">
      <c r="A141">
        <v>0.8337</v>
      </c>
      <c r="B141">
        <v>0.334922</v>
      </c>
      <c r="C141">
        <v>0.32994400000000002</v>
      </c>
      <c r="D141">
        <v>0.37221900000000002</v>
      </c>
      <c r="E141">
        <v>0.36596699999999999</v>
      </c>
      <c r="F141">
        <v>0.27066800000000002</v>
      </c>
      <c r="G141" s="7">
        <f t="shared" si="2"/>
        <v>0.33474399999999999</v>
      </c>
    </row>
    <row r="142" spans="1:7" x14ac:dyDescent="0.25">
      <c r="A142">
        <v>0.83974099999999996</v>
      </c>
      <c r="B142">
        <v>0.32898899999999998</v>
      </c>
      <c r="C142">
        <v>0.32609900000000003</v>
      </c>
      <c r="D142">
        <v>0.36271599999999998</v>
      </c>
      <c r="E142">
        <v>0.35600100000000001</v>
      </c>
      <c r="F142">
        <v>0.26221</v>
      </c>
      <c r="G142" s="7">
        <f t="shared" si="2"/>
        <v>0.32720300000000002</v>
      </c>
    </row>
    <row r="143" spans="1:7" x14ac:dyDescent="0.25">
      <c r="A143">
        <v>0.84578299999999995</v>
      </c>
      <c r="B143">
        <v>0.32462999999999997</v>
      </c>
      <c r="C143">
        <v>0.32386300000000001</v>
      </c>
      <c r="D143">
        <v>0.35297299999999998</v>
      </c>
      <c r="E143">
        <v>0.34737899999999999</v>
      </c>
      <c r="F143">
        <v>0.25195299999999998</v>
      </c>
      <c r="G143" s="7">
        <f t="shared" si="2"/>
        <v>0.32015959999999993</v>
      </c>
    </row>
    <row r="144" spans="1:7" x14ac:dyDescent="0.25">
      <c r="A144">
        <v>0.85182400000000003</v>
      </c>
      <c r="B144">
        <v>0.320046</v>
      </c>
      <c r="C144">
        <v>0.32045699999999999</v>
      </c>
      <c r="D144">
        <v>0.34221299999999999</v>
      </c>
      <c r="E144">
        <v>0.33831299999999997</v>
      </c>
      <c r="F144">
        <v>0.239511</v>
      </c>
      <c r="G144" s="7">
        <f t="shared" si="2"/>
        <v>0.312108</v>
      </c>
    </row>
    <row r="145" spans="1:7" x14ac:dyDescent="0.25">
      <c r="A145">
        <v>0.85786499999999999</v>
      </c>
      <c r="B145">
        <v>0.31264999999999998</v>
      </c>
      <c r="C145">
        <v>0.31326300000000001</v>
      </c>
      <c r="D145">
        <v>0.33013700000000001</v>
      </c>
      <c r="E145">
        <v>0.32707700000000001</v>
      </c>
      <c r="F145">
        <v>0.22528899999999999</v>
      </c>
      <c r="G145" s="7">
        <f t="shared" si="2"/>
        <v>0.30168319999999998</v>
      </c>
    </row>
    <row r="146" spans="1:7" x14ac:dyDescent="0.25">
      <c r="A146">
        <v>0.86390699999999998</v>
      </c>
      <c r="B146">
        <v>0.301458</v>
      </c>
      <c r="C146">
        <v>0.30213499999999999</v>
      </c>
      <c r="D146">
        <v>0.31729400000000002</v>
      </c>
      <c r="E146">
        <v>0.31372800000000001</v>
      </c>
      <c r="F146">
        <v>0.210341</v>
      </c>
      <c r="G146" s="7">
        <f t="shared" si="2"/>
        <v>0.2889912</v>
      </c>
    </row>
    <row r="147" spans="1:7" x14ac:dyDescent="0.25">
      <c r="A147">
        <v>0.86994800000000005</v>
      </c>
      <c r="B147">
        <v>0.28825800000000001</v>
      </c>
      <c r="C147">
        <v>0.28965299999999999</v>
      </c>
      <c r="D147">
        <v>0.30476500000000001</v>
      </c>
      <c r="E147">
        <v>0.30027199999999998</v>
      </c>
      <c r="F147">
        <v>0.19578400000000001</v>
      </c>
      <c r="G147" s="7">
        <f t="shared" si="2"/>
        <v>0.2757464</v>
      </c>
    </row>
    <row r="148" spans="1:7" x14ac:dyDescent="0.25">
      <c r="A148">
        <v>0.87598900000000002</v>
      </c>
      <c r="B148">
        <v>0.276167</v>
      </c>
      <c r="C148">
        <v>0.27876600000000001</v>
      </c>
      <c r="D148">
        <v>0.29333900000000002</v>
      </c>
      <c r="E148">
        <v>0.28888599999999998</v>
      </c>
      <c r="F148">
        <v>0.182029</v>
      </c>
      <c r="G148" s="7">
        <f t="shared" si="2"/>
        <v>0.2638374</v>
      </c>
    </row>
    <row r="149" spans="1:7" x14ac:dyDescent="0.25">
      <c r="A149">
        <v>0.88202999999999998</v>
      </c>
      <c r="B149">
        <v>0.26674799999999999</v>
      </c>
      <c r="C149">
        <v>0.27000600000000002</v>
      </c>
      <c r="D149">
        <v>0.282966</v>
      </c>
      <c r="E149">
        <v>0.27986</v>
      </c>
      <c r="F149">
        <v>0.16858200000000001</v>
      </c>
      <c r="G149" s="7">
        <f t="shared" si="2"/>
        <v>0.25363239999999998</v>
      </c>
    </row>
    <row r="150" spans="1:7" x14ac:dyDescent="0.25">
      <c r="A150">
        <v>0.88807199999999997</v>
      </c>
      <c r="B150">
        <v>0.25896799999999998</v>
      </c>
      <c r="C150">
        <v>0.26145699999999999</v>
      </c>
      <c r="D150">
        <v>0.27322999999999997</v>
      </c>
      <c r="E150">
        <v>0.2717</v>
      </c>
      <c r="F150">
        <v>0.154888</v>
      </c>
      <c r="G150" s="7">
        <f t="shared" si="2"/>
        <v>0.24404859999999995</v>
      </c>
    </row>
    <row r="151" spans="1:7" x14ac:dyDescent="0.25">
      <c r="A151">
        <v>0.89411300000000005</v>
      </c>
      <c r="B151">
        <v>0.25095699999999999</v>
      </c>
      <c r="C151">
        <v>0.25137300000000001</v>
      </c>
      <c r="D151">
        <v>0.264347</v>
      </c>
      <c r="E151">
        <v>0.263206</v>
      </c>
      <c r="F151">
        <v>0.14144000000000001</v>
      </c>
      <c r="G151" s="7">
        <f t="shared" si="2"/>
        <v>0.23426459999999999</v>
      </c>
    </row>
    <row r="152" spans="1:7" x14ac:dyDescent="0.25">
      <c r="A152">
        <v>0.90015400000000001</v>
      </c>
      <c r="B152">
        <v>0.242449</v>
      </c>
      <c r="C152">
        <v>0.24063699999999999</v>
      </c>
      <c r="D152">
        <v>0.257577</v>
      </c>
      <c r="E152">
        <v>0.255243</v>
      </c>
      <c r="F152">
        <v>0.130053</v>
      </c>
      <c r="G152" s="7">
        <f t="shared" si="2"/>
        <v>0.22519180000000003</v>
      </c>
    </row>
    <row r="153" spans="1:7" x14ac:dyDescent="0.25">
      <c r="A153">
        <v>0.906196</v>
      </c>
      <c r="B153">
        <v>0.23555400000000001</v>
      </c>
      <c r="C153">
        <v>0.232624</v>
      </c>
      <c r="D153">
        <v>0.25442100000000001</v>
      </c>
      <c r="E153">
        <v>0.25037399999999999</v>
      </c>
      <c r="F153">
        <v>0.122725</v>
      </c>
      <c r="G153" s="7">
        <f t="shared" si="2"/>
        <v>0.21913960000000002</v>
      </c>
    </row>
    <row r="154" spans="1:7" x14ac:dyDescent="0.25">
      <c r="A154">
        <v>0.91223699999999996</v>
      </c>
      <c r="B154">
        <v>0.232795</v>
      </c>
      <c r="C154">
        <v>0.230101</v>
      </c>
      <c r="D154">
        <v>0.25504100000000002</v>
      </c>
      <c r="E154">
        <v>0.25030200000000002</v>
      </c>
      <c r="F154">
        <v>0.11970500000000001</v>
      </c>
      <c r="G154" s="7">
        <f t="shared" si="2"/>
        <v>0.2175888</v>
      </c>
    </row>
    <row r="155" spans="1:7" x14ac:dyDescent="0.25">
      <c r="A155">
        <v>0.91827800000000004</v>
      </c>
      <c r="B155">
        <v>0.2344</v>
      </c>
      <c r="C155">
        <v>0.23231199999999999</v>
      </c>
      <c r="D155">
        <v>0.25781599999999999</v>
      </c>
      <c r="E155">
        <v>0.25381999999999999</v>
      </c>
      <c r="F155">
        <v>0.11901399999999999</v>
      </c>
      <c r="G155" s="7">
        <f t="shared" si="2"/>
        <v>0.21947239999999998</v>
      </c>
    </row>
    <row r="156" spans="1:7" x14ac:dyDescent="0.25">
      <c r="A156">
        <v>0.92432000000000003</v>
      </c>
      <c r="B156">
        <v>0.23825099999999999</v>
      </c>
      <c r="C156">
        <v>0.23594699999999999</v>
      </c>
      <c r="D156">
        <v>0.26097500000000001</v>
      </c>
      <c r="E156">
        <v>0.25803300000000001</v>
      </c>
      <c r="F156">
        <v>0.11855</v>
      </c>
      <c r="G156" s="7">
        <f t="shared" si="2"/>
        <v>0.2223512</v>
      </c>
    </row>
    <row r="157" spans="1:7" x14ac:dyDescent="0.25">
      <c r="A157">
        <v>0.93036099999999999</v>
      </c>
      <c r="B157">
        <v>0.24235999999999999</v>
      </c>
      <c r="C157">
        <v>0.23874699999999999</v>
      </c>
      <c r="D157">
        <v>0.26443899999999998</v>
      </c>
      <c r="E157">
        <v>0.261409</v>
      </c>
      <c r="F157">
        <v>0.11841400000000001</v>
      </c>
      <c r="G157" s="7">
        <f t="shared" si="2"/>
        <v>0.22507380000000002</v>
      </c>
    </row>
    <row r="158" spans="1:7" x14ac:dyDescent="0.25">
      <c r="A158">
        <v>0.93640199999999996</v>
      </c>
      <c r="B158">
        <v>0.24699299999999999</v>
      </c>
      <c r="C158">
        <v>0.24191099999999999</v>
      </c>
      <c r="D158">
        <v>0.269986</v>
      </c>
      <c r="E158">
        <v>0.26544600000000002</v>
      </c>
      <c r="F158">
        <v>0.121076</v>
      </c>
      <c r="G158" s="7">
        <f t="shared" si="2"/>
        <v>0.22908240000000002</v>
      </c>
    </row>
    <row r="159" spans="1:7" x14ac:dyDescent="0.25">
      <c r="A159">
        <v>0.94244300000000003</v>
      </c>
      <c r="B159">
        <v>0.25450299999999998</v>
      </c>
      <c r="C159">
        <v>0.24910299999999999</v>
      </c>
      <c r="D159">
        <v>0.279561</v>
      </c>
      <c r="E159">
        <v>0.27340799999999998</v>
      </c>
      <c r="F159">
        <v>0.12907399999999999</v>
      </c>
      <c r="G159" s="7">
        <f t="shared" si="2"/>
        <v>0.2371298</v>
      </c>
    </row>
    <row r="160" spans="1:7" x14ac:dyDescent="0.25">
      <c r="A160">
        <v>0.94848500000000002</v>
      </c>
      <c r="B160">
        <v>0.26679900000000001</v>
      </c>
      <c r="C160">
        <v>0.26260299999999998</v>
      </c>
      <c r="D160">
        <v>0.29317700000000002</v>
      </c>
      <c r="E160">
        <v>0.28698099999999999</v>
      </c>
      <c r="F160">
        <v>0.142124</v>
      </c>
      <c r="G160" s="7">
        <f t="shared" si="2"/>
        <v>0.25033679999999997</v>
      </c>
    </row>
    <row r="161" spans="1:7" x14ac:dyDescent="0.25">
      <c r="A161">
        <v>0.95452599999999999</v>
      </c>
      <c r="B161">
        <v>0.28323399999999999</v>
      </c>
      <c r="C161">
        <v>0.28075899999999998</v>
      </c>
      <c r="D161">
        <v>0.308952</v>
      </c>
      <c r="E161">
        <v>0.30448999999999998</v>
      </c>
      <c r="F161">
        <v>0.15709400000000001</v>
      </c>
      <c r="G161" s="7">
        <f t="shared" si="2"/>
        <v>0.26690580000000003</v>
      </c>
    </row>
    <row r="162" spans="1:7" x14ac:dyDescent="0.25">
      <c r="A162">
        <v>0.96056699999999995</v>
      </c>
      <c r="B162">
        <v>0.301533</v>
      </c>
      <c r="C162">
        <v>0.29987799999999998</v>
      </c>
      <c r="D162">
        <v>0.32543299999999997</v>
      </c>
      <c r="E162">
        <v>0.32295099999999999</v>
      </c>
      <c r="F162">
        <v>0.17130200000000001</v>
      </c>
      <c r="G162" s="7">
        <f t="shared" si="2"/>
        <v>0.28421939999999996</v>
      </c>
    </row>
    <row r="163" spans="1:7" x14ac:dyDescent="0.25">
      <c r="A163">
        <v>0.96660800000000002</v>
      </c>
      <c r="B163">
        <v>0.32009900000000002</v>
      </c>
      <c r="C163">
        <v>0.31776900000000002</v>
      </c>
      <c r="D163">
        <v>0.34309299999999998</v>
      </c>
      <c r="E163">
        <v>0.34103299999999998</v>
      </c>
      <c r="F163">
        <v>0.18495200000000001</v>
      </c>
      <c r="G163" s="7">
        <f t="shared" si="2"/>
        <v>0.30138920000000002</v>
      </c>
    </row>
    <row r="164" spans="1:7" x14ac:dyDescent="0.25">
      <c r="A164">
        <v>0.97265000000000001</v>
      </c>
      <c r="B164">
        <v>0.33902300000000002</v>
      </c>
      <c r="C164">
        <v>0.33523399999999998</v>
      </c>
      <c r="D164">
        <v>0.36343799999999998</v>
      </c>
      <c r="E164">
        <v>0.35977900000000002</v>
      </c>
      <c r="F164">
        <v>0.20044400000000001</v>
      </c>
      <c r="G164" s="7">
        <f t="shared" si="2"/>
        <v>0.31958360000000002</v>
      </c>
    </row>
    <row r="165" spans="1:7" x14ac:dyDescent="0.25">
      <c r="A165">
        <v>0.97869099999999998</v>
      </c>
      <c r="B165">
        <v>0.35935299999999998</v>
      </c>
      <c r="C165">
        <v>0.354796</v>
      </c>
      <c r="D165">
        <v>0.38681500000000002</v>
      </c>
      <c r="E165">
        <v>0.380942</v>
      </c>
      <c r="F165">
        <v>0.21963099999999999</v>
      </c>
      <c r="G165" s="7">
        <f t="shared" si="2"/>
        <v>0.34030739999999998</v>
      </c>
    </row>
    <row r="166" spans="1:7" x14ac:dyDescent="0.25">
      <c r="A166">
        <v>0.98473200000000005</v>
      </c>
      <c r="B166">
        <v>0.381525</v>
      </c>
      <c r="C166">
        <v>0.37779800000000002</v>
      </c>
      <c r="D166">
        <v>0.411109</v>
      </c>
      <c r="E166">
        <v>0.40452700000000003</v>
      </c>
      <c r="F166">
        <v>0.24137900000000001</v>
      </c>
      <c r="G166" s="7">
        <f t="shared" si="2"/>
        <v>0.36326760000000002</v>
      </c>
    </row>
    <row r="167" spans="1:7" x14ac:dyDescent="0.25">
      <c r="A167">
        <v>0.99077400000000004</v>
      </c>
      <c r="B167">
        <v>0.404644</v>
      </c>
      <c r="C167">
        <v>0.40276099999999998</v>
      </c>
      <c r="D167">
        <v>0.43337300000000001</v>
      </c>
      <c r="E167">
        <v>0.42823499999999998</v>
      </c>
      <c r="F167">
        <v>0.26232</v>
      </c>
      <c r="G167" s="7">
        <f t="shared" si="2"/>
        <v>0.38626660000000002</v>
      </c>
    </row>
    <row r="168" spans="1:7" x14ac:dyDescent="0.25">
      <c r="A168">
        <v>0.99681500000000001</v>
      </c>
      <c r="B168">
        <v>0.42742000000000002</v>
      </c>
      <c r="C168">
        <v>0.42691800000000002</v>
      </c>
      <c r="D168">
        <v>0.45270100000000002</v>
      </c>
      <c r="E168">
        <v>0.44963500000000001</v>
      </c>
      <c r="F168">
        <v>0.28031899999999998</v>
      </c>
      <c r="G168" s="7">
        <f t="shared" si="2"/>
        <v>0.40739859999999994</v>
      </c>
    </row>
    <row r="169" spans="1:7" x14ac:dyDescent="0.25">
      <c r="A169">
        <v>1.0028600000000001</v>
      </c>
      <c r="B169">
        <v>0.44930300000000001</v>
      </c>
      <c r="C169">
        <v>0.44880199999999998</v>
      </c>
      <c r="D169">
        <v>0.47062500000000002</v>
      </c>
      <c r="E169">
        <v>0.46825299999999997</v>
      </c>
      <c r="F169">
        <v>0.296323</v>
      </c>
      <c r="G169" s="7">
        <f t="shared" si="2"/>
        <v>0.42666120000000002</v>
      </c>
    </row>
    <row r="170" spans="1:7" x14ac:dyDescent="0.25">
      <c r="A170">
        <v>1.0088999999999999</v>
      </c>
      <c r="B170">
        <v>0.47046500000000002</v>
      </c>
      <c r="C170">
        <v>0.46904200000000001</v>
      </c>
      <c r="D170">
        <v>0.48908000000000001</v>
      </c>
      <c r="E170">
        <v>0.48549599999999998</v>
      </c>
      <c r="F170">
        <v>0.312859</v>
      </c>
      <c r="G170" s="7">
        <f t="shared" si="2"/>
        <v>0.44538840000000002</v>
      </c>
    </row>
    <row r="171" spans="1:7" x14ac:dyDescent="0.25">
      <c r="A171">
        <v>1.01494</v>
      </c>
      <c r="B171">
        <v>0.49096899999999999</v>
      </c>
      <c r="C171">
        <v>0.48912</v>
      </c>
      <c r="D171">
        <v>0.50835600000000003</v>
      </c>
      <c r="E171">
        <v>0.503</v>
      </c>
      <c r="F171">
        <v>0.33113999999999999</v>
      </c>
      <c r="G171" s="7">
        <f t="shared" si="2"/>
        <v>0.46451700000000001</v>
      </c>
    </row>
    <row r="172" spans="1:7" x14ac:dyDescent="0.25">
      <c r="A172">
        <v>1.02098</v>
      </c>
      <c r="B172">
        <v>0.51017599999999996</v>
      </c>
      <c r="C172">
        <v>0.50942200000000004</v>
      </c>
      <c r="D172">
        <v>0.52680499999999997</v>
      </c>
      <c r="E172">
        <v>0.52094600000000002</v>
      </c>
      <c r="F172">
        <v>0.34937400000000002</v>
      </c>
      <c r="G172" s="7">
        <f t="shared" si="2"/>
        <v>0.48334460000000001</v>
      </c>
    </row>
    <row r="173" spans="1:7" x14ac:dyDescent="0.25">
      <c r="A173">
        <v>1.02702</v>
      </c>
      <c r="B173">
        <v>0.52707700000000002</v>
      </c>
      <c r="C173">
        <v>0.52847599999999995</v>
      </c>
      <c r="D173">
        <v>0.54261899999999996</v>
      </c>
      <c r="E173">
        <v>0.53784500000000002</v>
      </c>
      <c r="F173">
        <v>0.36415999999999998</v>
      </c>
      <c r="G173" s="7">
        <f t="shared" si="2"/>
        <v>0.50003540000000002</v>
      </c>
    </row>
    <row r="174" spans="1:7" x14ac:dyDescent="0.25">
      <c r="A174">
        <v>1.0330600000000001</v>
      </c>
      <c r="B174">
        <v>0.54107700000000003</v>
      </c>
      <c r="C174">
        <v>0.54413900000000004</v>
      </c>
      <c r="D174">
        <v>0.55550100000000002</v>
      </c>
      <c r="E174">
        <v>0.55189699999999997</v>
      </c>
      <c r="F174">
        <v>0.37359500000000001</v>
      </c>
      <c r="G174" s="7">
        <f t="shared" si="2"/>
        <v>0.51324179999999997</v>
      </c>
    </row>
    <row r="175" spans="1:7" x14ac:dyDescent="0.25">
      <c r="A175">
        <v>1.0390999999999999</v>
      </c>
      <c r="B175">
        <v>0.55224200000000001</v>
      </c>
      <c r="C175">
        <v>0.55526900000000001</v>
      </c>
      <c r="D175">
        <v>0.56619399999999998</v>
      </c>
      <c r="E175">
        <v>0.56221600000000005</v>
      </c>
      <c r="F175">
        <v>0.378579</v>
      </c>
      <c r="G175" s="7">
        <f t="shared" si="2"/>
        <v>0.52290000000000014</v>
      </c>
    </row>
    <row r="176" spans="1:7" x14ac:dyDescent="0.25">
      <c r="A176">
        <v>1.04515</v>
      </c>
      <c r="B176">
        <v>0.560975</v>
      </c>
      <c r="C176">
        <v>0.56242700000000001</v>
      </c>
      <c r="D176">
        <v>0.57480600000000004</v>
      </c>
      <c r="E176">
        <v>0.56896100000000005</v>
      </c>
      <c r="F176">
        <v>0.38155299999999998</v>
      </c>
      <c r="G176" s="7">
        <f t="shared" si="2"/>
        <v>0.5297444</v>
      </c>
    </row>
    <row r="177" spans="1:7" x14ac:dyDescent="0.25">
      <c r="A177">
        <v>1.0511900000000001</v>
      </c>
      <c r="B177">
        <v>0.567666</v>
      </c>
      <c r="C177">
        <v>0.56742899999999996</v>
      </c>
      <c r="D177">
        <v>0.58004999999999995</v>
      </c>
      <c r="E177">
        <v>0.57286999999999999</v>
      </c>
      <c r="F177">
        <v>0.38439600000000002</v>
      </c>
      <c r="G177" s="7">
        <f t="shared" si="2"/>
        <v>0.53448220000000002</v>
      </c>
    </row>
    <row r="178" spans="1:7" x14ac:dyDescent="0.25">
      <c r="A178">
        <v>1.0572299999999999</v>
      </c>
      <c r="B178">
        <v>0.57248399999999999</v>
      </c>
      <c r="C178">
        <v>0.57188899999999998</v>
      </c>
      <c r="D178">
        <v>0.58063200000000004</v>
      </c>
      <c r="E178">
        <v>0.57476099999999997</v>
      </c>
      <c r="F178">
        <v>0.38701799999999997</v>
      </c>
      <c r="G178" s="7">
        <f t="shared" si="2"/>
        <v>0.53735679999999997</v>
      </c>
    </row>
    <row r="179" spans="1:7" x14ac:dyDescent="0.25">
      <c r="A179">
        <v>1.0632699999999999</v>
      </c>
      <c r="B179">
        <v>0.57525000000000004</v>
      </c>
      <c r="C179">
        <v>0.57561799999999996</v>
      </c>
      <c r="D179">
        <v>0.57752099999999995</v>
      </c>
      <c r="E179">
        <v>0.57517799999999997</v>
      </c>
      <c r="F179">
        <v>0.38784400000000002</v>
      </c>
      <c r="G179" s="7">
        <f t="shared" si="2"/>
        <v>0.53828220000000004</v>
      </c>
    </row>
    <row r="180" spans="1:7" x14ac:dyDescent="0.25">
      <c r="A180">
        <v>1.06931</v>
      </c>
      <c r="B180">
        <v>0.57539099999999999</v>
      </c>
      <c r="C180">
        <v>0.57659899999999997</v>
      </c>
      <c r="D180">
        <v>0.57392299999999996</v>
      </c>
      <c r="E180">
        <v>0.574403</v>
      </c>
      <c r="F180">
        <v>0.385822</v>
      </c>
      <c r="G180" s="7">
        <f t="shared" si="2"/>
        <v>0.53722760000000003</v>
      </c>
    </row>
    <row r="181" spans="1:7" x14ac:dyDescent="0.25">
      <c r="A181">
        <v>1.07535</v>
      </c>
      <c r="B181">
        <v>0.57206299999999999</v>
      </c>
      <c r="C181">
        <v>0.57249799999999995</v>
      </c>
      <c r="D181">
        <v>0.57314900000000002</v>
      </c>
      <c r="E181">
        <v>0.57281199999999999</v>
      </c>
      <c r="F181">
        <v>0.38162600000000002</v>
      </c>
      <c r="G181" s="7">
        <f t="shared" si="2"/>
        <v>0.53442959999999995</v>
      </c>
    </row>
    <row r="182" spans="1:7" x14ac:dyDescent="0.25">
      <c r="A182">
        <v>1.0813900000000001</v>
      </c>
      <c r="B182">
        <v>0.56458200000000003</v>
      </c>
      <c r="C182">
        <v>0.56228900000000004</v>
      </c>
      <c r="D182">
        <v>0.57711299999999999</v>
      </c>
      <c r="E182">
        <v>0.57123900000000005</v>
      </c>
      <c r="F182">
        <v>0.37726799999999999</v>
      </c>
      <c r="G182" s="7">
        <f t="shared" si="2"/>
        <v>0.53049820000000003</v>
      </c>
    </row>
    <row r="183" spans="1:7" x14ac:dyDescent="0.25">
      <c r="A183">
        <v>1.0874299999999999</v>
      </c>
      <c r="B183">
        <v>0.55349499999999996</v>
      </c>
      <c r="C183">
        <v>0.54770399999999997</v>
      </c>
      <c r="D183">
        <v>0.58559600000000001</v>
      </c>
      <c r="E183">
        <v>0.57102399999999998</v>
      </c>
      <c r="F183">
        <v>0.37503799999999998</v>
      </c>
      <c r="G183" s="7">
        <f t="shared" si="2"/>
        <v>0.52657139999999991</v>
      </c>
    </row>
    <row r="184" spans="1:7" x14ac:dyDescent="0.25">
      <c r="A184">
        <v>1.09348</v>
      </c>
      <c r="B184">
        <v>0.54196200000000005</v>
      </c>
      <c r="C184">
        <v>0.53411900000000001</v>
      </c>
      <c r="D184">
        <v>0.59538000000000002</v>
      </c>
      <c r="E184">
        <v>0.57319100000000001</v>
      </c>
      <c r="F184">
        <v>0.37587399999999999</v>
      </c>
      <c r="G184" s="7">
        <f t="shared" si="2"/>
        <v>0.52410520000000005</v>
      </c>
    </row>
    <row r="185" spans="1:7" x14ac:dyDescent="0.25">
      <c r="A185">
        <v>1.0995200000000001</v>
      </c>
      <c r="B185">
        <v>0.53523600000000005</v>
      </c>
      <c r="C185">
        <v>0.52833799999999997</v>
      </c>
      <c r="D185">
        <v>0.60106800000000005</v>
      </c>
      <c r="E185">
        <v>0.57677299999999998</v>
      </c>
      <c r="F185">
        <v>0.37767499999999998</v>
      </c>
      <c r="G185" s="7">
        <f t="shared" si="2"/>
        <v>0.52381800000000001</v>
      </c>
    </row>
    <row r="186" spans="1:7" x14ac:dyDescent="0.25">
      <c r="A186">
        <v>1.1055600000000001</v>
      </c>
      <c r="B186">
        <v>0.53662100000000001</v>
      </c>
      <c r="C186">
        <v>0.53297099999999997</v>
      </c>
      <c r="D186">
        <v>0.599777</v>
      </c>
      <c r="E186">
        <v>0.57880799999999999</v>
      </c>
      <c r="F186">
        <v>0.37672899999999998</v>
      </c>
      <c r="G186" s="7">
        <f t="shared" si="2"/>
        <v>0.52498120000000004</v>
      </c>
    </row>
    <row r="187" spans="1:7" x14ac:dyDescent="0.25">
      <c r="A187">
        <v>1.1115999999999999</v>
      </c>
      <c r="B187">
        <v>0.54478300000000002</v>
      </c>
      <c r="C187">
        <v>0.544539</v>
      </c>
      <c r="D187">
        <v>0.59396300000000002</v>
      </c>
      <c r="E187">
        <v>0.57766200000000001</v>
      </c>
      <c r="F187">
        <v>0.37225000000000003</v>
      </c>
      <c r="G187" s="7">
        <f t="shared" si="2"/>
        <v>0.52663940000000009</v>
      </c>
    </row>
    <row r="188" spans="1:7" x14ac:dyDescent="0.25">
      <c r="A188">
        <v>1.11764</v>
      </c>
      <c r="B188">
        <v>0.55612899999999998</v>
      </c>
      <c r="C188">
        <v>0.55803000000000003</v>
      </c>
      <c r="D188">
        <v>0.58792900000000003</v>
      </c>
      <c r="E188">
        <v>0.57513000000000003</v>
      </c>
      <c r="F188">
        <v>0.36732399999999998</v>
      </c>
      <c r="G188" s="7">
        <f t="shared" si="2"/>
        <v>0.52890839999999995</v>
      </c>
    </row>
    <row r="189" spans="1:7" x14ac:dyDescent="0.25">
      <c r="A189">
        <v>1.12368</v>
      </c>
      <c r="B189">
        <v>0.56777</v>
      </c>
      <c r="C189">
        <v>0.57058900000000001</v>
      </c>
      <c r="D189">
        <v>0.58455599999999996</v>
      </c>
      <c r="E189">
        <v>0.57465900000000003</v>
      </c>
      <c r="F189">
        <v>0.36554300000000001</v>
      </c>
      <c r="G189" s="7">
        <f t="shared" si="2"/>
        <v>0.53262340000000008</v>
      </c>
    </row>
    <row r="190" spans="1:7" x14ac:dyDescent="0.25">
      <c r="A190">
        <v>1.1297200000000001</v>
      </c>
      <c r="B190">
        <v>0.57800300000000004</v>
      </c>
      <c r="C190">
        <v>0.58112600000000003</v>
      </c>
      <c r="D190">
        <v>0.58533199999999996</v>
      </c>
      <c r="E190">
        <v>0.57865100000000003</v>
      </c>
      <c r="F190">
        <v>0.36826999999999999</v>
      </c>
      <c r="G190" s="7">
        <f t="shared" si="2"/>
        <v>0.53827639999999999</v>
      </c>
    </row>
    <row r="191" spans="1:7" x14ac:dyDescent="0.25">
      <c r="A191">
        <v>1.1357600000000001</v>
      </c>
      <c r="B191">
        <v>0.58574000000000004</v>
      </c>
      <c r="C191">
        <v>0.58867100000000006</v>
      </c>
      <c r="D191">
        <v>0.59129500000000002</v>
      </c>
      <c r="E191">
        <v>0.58730300000000002</v>
      </c>
      <c r="F191">
        <v>0.37440800000000002</v>
      </c>
      <c r="G191" s="7">
        <f t="shared" si="2"/>
        <v>0.54548339999999995</v>
      </c>
    </row>
    <row r="192" spans="1:7" x14ac:dyDescent="0.25">
      <c r="A192">
        <v>1.14181</v>
      </c>
      <c r="B192">
        <v>0.59032099999999998</v>
      </c>
      <c r="C192">
        <v>0.59189999999999998</v>
      </c>
      <c r="D192">
        <v>0.60357099999999997</v>
      </c>
      <c r="E192">
        <v>0.59923000000000004</v>
      </c>
      <c r="F192">
        <v>0.38191999999999998</v>
      </c>
      <c r="G192" s="7">
        <f t="shared" si="2"/>
        <v>0.5533884</v>
      </c>
    </row>
    <row r="193" spans="1:7" x14ac:dyDescent="0.25">
      <c r="A193">
        <v>1.14785</v>
      </c>
      <c r="B193">
        <v>0.59215300000000004</v>
      </c>
      <c r="C193">
        <v>0.59030899999999997</v>
      </c>
      <c r="D193">
        <v>0.62323399999999995</v>
      </c>
      <c r="E193">
        <v>0.612869</v>
      </c>
      <c r="F193">
        <v>0.38966000000000001</v>
      </c>
      <c r="G193" s="7">
        <f t="shared" si="2"/>
        <v>0.56164500000000006</v>
      </c>
    </row>
    <row r="194" spans="1:7" x14ac:dyDescent="0.25">
      <c r="A194">
        <v>1.1538900000000001</v>
      </c>
      <c r="B194">
        <v>0.59433899999999995</v>
      </c>
      <c r="C194">
        <v>0.58694599999999997</v>
      </c>
      <c r="D194">
        <v>0.64950699999999995</v>
      </c>
      <c r="E194">
        <v>0.62748400000000004</v>
      </c>
      <c r="F194">
        <v>0.39844000000000002</v>
      </c>
      <c r="G194" s="7">
        <f t="shared" si="2"/>
        <v>0.57134319999999994</v>
      </c>
    </row>
    <row r="195" spans="1:7" x14ac:dyDescent="0.25">
      <c r="A195">
        <v>1.1599299999999999</v>
      </c>
      <c r="B195">
        <v>0.60388399999999998</v>
      </c>
      <c r="C195">
        <v>0.59084000000000003</v>
      </c>
      <c r="D195">
        <v>0.67567600000000005</v>
      </c>
      <c r="E195">
        <v>0.64311600000000002</v>
      </c>
      <c r="F195">
        <v>0.410327</v>
      </c>
      <c r="G195" s="7">
        <f t="shared" si="2"/>
        <v>0.58476860000000008</v>
      </c>
    </row>
    <row r="196" spans="1:7" x14ac:dyDescent="0.25">
      <c r="A196">
        <v>1.16597</v>
      </c>
      <c r="B196">
        <v>0.62697400000000003</v>
      </c>
      <c r="C196">
        <v>0.61166799999999999</v>
      </c>
      <c r="D196">
        <v>0.69052800000000003</v>
      </c>
      <c r="E196">
        <v>0.65935999999999995</v>
      </c>
      <c r="F196">
        <v>0.42529499999999998</v>
      </c>
      <c r="G196" s="7">
        <f t="shared" ref="G196:G259" si="3">AVERAGE(B196:F196)</f>
        <v>0.602765</v>
      </c>
    </row>
    <row r="197" spans="1:7" x14ac:dyDescent="0.25">
      <c r="A197">
        <v>1.17201</v>
      </c>
      <c r="B197">
        <v>0.66028399999999998</v>
      </c>
      <c r="C197">
        <v>0.64740600000000004</v>
      </c>
      <c r="D197">
        <v>0.69313800000000003</v>
      </c>
      <c r="E197">
        <v>0.67499600000000004</v>
      </c>
      <c r="F197">
        <v>0.43976199999999999</v>
      </c>
      <c r="G197" s="7">
        <f t="shared" si="3"/>
        <v>0.62311720000000004</v>
      </c>
    </row>
    <row r="198" spans="1:7" x14ac:dyDescent="0.25">
      <c r="A198">
        <v>1.17805</v>
      </c>
      <c r="B198">
        <v>0.69462599999999997</v>
      </c>
      <c r="C198">
        <v>0.68650100000000003</v>
      </c>
      <c r="D198">
        <v>0.69450599999999996</v>
      </c>
      <c r="E198">
        <v>0.68972100000000003</v>
      </c>
      <c r="F198">
        <v>0.451436</v>
      </c>
      <c r="G198" s="7">
        <f t="shared" si="3"/>
        <v>0.64335799999999999</v>
      </c>
    </row>
    <row r="199" spans="1:7" x14ac:dyDescent="0.25">
      <c r="A199">
        <v>1.1840900000000001</v>
      </c>
      <c r="B199">
        <v>0.72469799999999995</v>
      </c>
      <c r="C199">
        <v>0.72067400000000004</v>
      </c>
      <c r="D199">
        <v>0.70307900000000001</v>
      </c>
      <c r="E199">
        <v>0.70473799999999998</v>
      </c>
      <c r="F199">
        <v>0.46175300000000002</v>
      </c>
      <c r="G199" s="7">
        <f t="shared" si="3"/>
        <v>0.66298839999999992</v>
      </c>
    </row>
    <row r="200" spans="1:7" x14ac:dyDescent="0.25">
      <c r="A200">
        <v>1.19014</v>
      </c>
      <c r="B200">
        <v>0.74975999999999998</v>
      </c>
      <c r="C200">
        <v>0.74782899999999997</v>
      </c>
      <c r="D200">
        <v>0.72108799999999995</v>
      </c>
      <c r="E200">
        <v>0.72178699999999996</v>
      </c>
      <c r="F200">
        <v>0.47361599999999998</v>
      </c>
      <c r="G200" s="7">
        <f t="shared" si="3"/>
        <v>0.68281599999999998</v>
      </c>
    </row>
    <row r="201" spans="1:7" x14ac:dyDescent="0.25">
      <c r="A201">
        <v>1.19618</v>
      </c>
      <c r="B201">
        <v>0.77056400000000003</v>
      </c>
      <c r="C201">
        <v>0.76896399999999998</v>
      </c>
      <c r="D201">
        <v>0.74679399999999996</v>
      </c>
      <c r="E201">
        <v>0.74214500000000005</v>
      </c>
      <c r="F201">
        <v>0.48929099999999998</v>
      </c>
      <c r="G201" s="7">
        <f t="shared" si="3"/>
        <v>0.70355160000000005</v>
      </c>
    </row>
    <row r="202" spans="1:7" x14ac:dyDescent="0.25">
      <c r="A202">
        <v>1.2022200000000001</v>
      </c>
      <c r="B202">
        <v>0.788134</v>
      </c>
      <c r="C202">
        <v>0.78632500000000005</v>
      </c>
      <c r="D202">
        <v>0.775034</v>
      </c>
      <c r="E202">
        <v>0.76536499999999996</v>
      </c>
      <c r="F202">
        <v>0.50870899999999997</v>
      </c>
      <c r="G202" s="7">
        <f t="shared" si="3"/>
        <v>0.72471339999999995</v>
      </c>
    </row>
    <row r="203" spans="1:7" x14ac:dyDescent="0.25">
      <c r="A203">
        <v>1.2082599999999999</v>
      </c>
      <c r="B203">
        <v>0.80415199999999998</v>
      </c>
      <c r="C203">
        <v>0.80274400000000001</v>
      </c>
      <c r="D203">
        <v>0.79913400000000001</v>
      </c>
      <c r="E203">
        <v>0.78847999999999996</v>
      </c>
      <c r="F203">
        <v>0.52840100000000001</v>
      </c>
      <c r="G203" s="7">
        <f t="shared" si="3"/>
        <v>0.74458219999999997</v>
      </c>
    </row>
    <row r="204" spans="1:7" x14ac:dyDescent="0.25">
      <c r="A204">
        <v>1.2142999999999999</v>
      </c>
      <c r="B204">
        <v>0.82091899999999995</v>
      </c>
      <c r="C204">
        <v>0.82036100000000001</v>
      </c>
      <c r="D204">
        <v>0.81682699999999997</v>
      </c>
      <c r="E204">
        <v>0.808168</v>
      </c>
      <c r="F204">
        <v>0.54413299999999998</v>
      </c>
      <c r="G204" s="7">
        <f t="shared" si="3"/>
        <v>0.76208160000000003</v>
      </c>
    </row>
    <row r="205" spans="1:7" x14ac:dyDescent="0.25">
      <c r="A205">
        <v>1.22034</v>
      </c>
      <c r="B205">
        <v>0.83991700000000002</v>
      </c>
      <c r="C205">
        <v>0.83938199999999996</v>
      </c>
      <c r="D205">
        <v>0.83220000000000005</v>
      </c>
      <c r="E205">
        <v>0.82430099999999995</v>
      </c>
      <c r="F205">
        <v>0.55564100000000005</v>
      </c>
      <c r="G205" s="7">
        <f t="shared" si="3"/>
        <v>0.77828819999999999</v>
      </c>
    </row>
    <row r="206" spans="1:7" x14ac:dyDescent="0.25">
      <c r="A206">
        <v>1.22638</v>
      </c>
      <c r="B206">
        <v>0.86069899999999999</v>
      </c>
      <c r="C206">
        <v>0.85852399999999995</v>
      </c>
      <c r="D206">
        <v>0.84953900000000004</v>
      </c>
      <c r="E206">
        <v>0.83948299999999998</v>
      </c>
      <c r="F206">
        <v>0.56640699999999999</v>
      </c>
      <c r="G206" s="7">
        <f t="shared" si="3"/>
        <v>0.79493039999999993</v>
      </c>
    </row>
    <row r="207" spans="1:7" x14ac:dyDescent="0.25">
      <c r="A207">
        <v>1.2324299999999999</v>
      </c>
      <c r="B207">
        <v>0.881193</v>
      </c>
      <c r="C207">
        <v>0.87639999999999996</v>
      </c>
      <c r="D207">
        <v>0.86860800000000005</v>
      </c>
      <c r="E207">
        <v>0.85581300000000005</v>
      </c>
      <c r="F207">
        <v>0.57951900000000001</v>
      </c>
      <c r="G207" s="7">
        <f t="shared" si="3"/>
        <v>0.81230659999999999</v>
      </c>
    </row>
    <row r="208" spans="1:7" x14ac:dyDescent="0.25">
      <c r="A208">
        <v>1.23847</v>
      </c>
      <c r="B208">
        <v>0.89898199999999995</v>
      </c>
      <c r="C208">
        <v>0.89264200000000005</v>
      </c>
      <c r="D208">
        <v>0.88575999999999999</v>
      </c>
      <c r="E208">
        <v>0.87316899999999997</v>
      </c>
      <c r="F208">
        <v>0.59505600000000003</v>
      </c>
      <c r="G208" s="7">
        <f t="shared" si="3"/>
        <v>0.82912180000000002</v>
      </c>
    </row>
    <row r="209" spans="1:7" x14ac:dyDescent="0.25">
      <c r="A209">
        <v>1.24451</v>
      </c>
      <c r="B209">
        <v>0.91320299999999999</v>
      </c>
      <c r="C209">
        <v>0.90846099999999996</v>
      </c>
      <c r="D209">
        <v>0.89839800000000003</v>
      </c>
      <c r="E209">
        <v>0.88990899999999995</v>
      </c>
      <c r="F209">
        <v>0.61043599999999998</v>
      </c>
      <c r="G209" s="7">
        <f t="shared" si="3"/>
        <v>0.84408139999999998</v>
      </c>
    </row>
    <row r="210" spans="1:7" x14ac:dyDescent="0.25">
      <c r="A210">
        <v>1.2505500000000001</v>
      </c>
      <c r="B210">
        <v>0.92559499999999995</v>
      </c>
      <c r="C210">
        <v>0.92599799999999999</v>
      </c>
      <c r="D210">
        <v>0.90842699999999998</v>
      </c>
      <c r="E210">
        <v>0.90501200000000004</v>
      </c>
      <c r="F210">
        <v>0.62316099999999996</v>
      </c>
      <c r="G210" s="7">
        <f t="shared" si="3"/>
        <v>0.85763859999999992</v>
      </c>
    </row>
    <row r="211" spans="1:7" x14ac:dyDescent="0.25">
      <c r="A211">
        <v>1.2565900000000001</v>
      </c>
      <c r="B211">
        <v>0.93896400000000002</v>
      </c>
      <c r="C211">
        <v>0.94650299999999998</v>
      </c>
      <c r="D211">
        <v>0.92049499999999995</v>
      </c>
      <c r="E211">
        <v>0.91940500000000003</v>
      </c>
      <c r="F211">
        <v>0.63350700000000004</v>
      </c>
      <c r="G211" s="7">
        <f t="shared" si="3"/>
        <v>0.87177480000000007</v>
      </c>
    </row>
    <row r="212" spans="1:7" x14ac:dyDescent="0.25">
      <c r="A212">
        <v>1.2626299999999999</v>
      </c>
      <c r="B212">
        <v>0.95444600000000002</v>
      </c>
      <c r="C212">
        <v>0.96889499999999995</v>
      </c>
      <c r="D212">
        <v>0.93713599999999997</v>
      </c>
      <c r="E212">
        <v>0.93488300000000002</v>
      </c>
      <c r="F212">
        <v>0.64405999999999997</v>
      </c>
      <c r="G212" s="7">
        <f t="shared" si="3"/>
        <v>0.88788400000000001</v>
      </c>
    </row>
    <row r="213" spans="1:7" x14ac:dyDescent="0.25">
      <c r="A213">
        <v>1.26867</v>
      </c>
      <c r="B213">
        <v>0.970383</v>
      </c>
      <c r="C213">
        <v>0.98983399999999999</v>
      </c>
      <c r="D213">
        <v>0.95620700000000003</v>
      </c>
      <c r="E213">
        <v>0.95197600000000004</v>
      </c>
      <c r="F213">
        <v>0.65693800000000002</v>
      </c>
      <c r="G213" s="7">
        <f t="shared" si="3"/>
        <v>0.90506760000000008</v>
      </c>
    </row>
    <row r="214" spans="1:7" x14ac:dyDescent="0.25">
      <c r="A214">
        <v>1.27471</v>
      </c>
      <c r="B214">
        <v>0.98369700000000004</v>
      </c>
      <c r="C214">
        <v>1.0055700000000001</v>
      </c>
      <c r="D214">
        <v>0.97245599999999999</v>
      </c>
      <c r="E214">
        <v>0.96894400000000003</v>
      </c>
      <c r="F214">
        <v>0.67162599999999995</v>
      </c>
      <c r="G214" s="7">
        <f t="shared" si="3"/>
        <v>0.92045860000000013</v>
      </c>
    </row>
    <row r="215" spans="1:7" x14ac:dyDescent="0.25">
      <c r="A215">
        <v>1.2807599999999999</v>
      </c>
      <c r="B215">
        <v>0.99297599999999997</v>
      </c>
      <c r="C215">
        <v>1.01492</v>
      </c>
      <c r="D215">
        <v>0.982379</v>
      </c>
      <c r="E215">
        <v>0.98295399999999999</v>
      </c>
      <c r="F215">
        <v>0.685114</v>
      </c>
      <c r="G215" s="7">
        <f t="shared" si="3"/>
        <v>0.93166860000000007</v>
      </c>
    </row>
    <row r="216" spans="1:7" x14ac:dyDescent="0.25">
      <c r="A216">
        <v>1.2867999999999999</v>
      </c>
      <c r="B216">
        <v>1.00048</v>
      </c>
      <c r="C216">
        <v>1.0207299999999999</v>
      </c>
      <c r="D216">
        <v>0.98817100000000002</v>
      </c>
      <c r="E216">
        <v>0.99282099999999995</v>
      </c>
      <c r="F216">
        <v>0.69460500000000003</v>
      </c>
      <c r="G216" s="7">
        <f t="shared" si="3"/>
        <v>0.9393613999999999</v>
      </c>
    </row>
    <row r="217" spans="1:7" x14ac:dyDescent="0.25">
      <c r="A217">
        <v>1.29284</v>
      </c>
      <c r="B217">
        <v>1.0102599999999999</v>
      </c>
      <c r="C217">
        <v>1.02719</v>
      </c>
      <c r="D217">
        <v>0.99543800000000005</v>
      </c>
      <c r="E217">
        <v>1.0003299999999999</v>
      </c>
      <c r="F217">
        <v>0.70032799999999995</v>
      </c>
      <c r="G217" s="7">
        <f t="shared" si="3"/>
        <v>0.94670919999999992</v>
      </c>
    </row>
    <row r="218" spans="1:7" x14ac:dyDescent="0.25">
      <c r="A218">
        <v>1.29888</v>
      </c>
      <c r="B218">
        <v>1.02423</v>
      </c>
      <c r="C218">
        <v>1.0360400000000001</v>
      </c>
      <c r="D218">
        <v>1.0072300000000001</v>
      </c>
      <c r="E218">
        <v>1.0083200000000001</v>
      </c>
      <c r="F218">
        <v>0.70511500000000005</v>
      </c>
      <c r="G218" s="7">
        <f t="shared" si="3"/>
        <v>0.95618700000000012</v>
      </c>
    </row>
    <row r="219" spans="1:7" x14ac:dyDescent="0.25">
      <c r="A219">
        <v>1.3049200000000001</v>
      </c>
      <c r="B219">
        <v>1.04033</v>
      </c>
      <c r="C219">
        <v>1.0455099999999999</v>
      </c>
      <c r="D219">
        <v>1.02129</v>
      </c>
      <c r="E219">
        <v>1.01793</v>
      </c>
      <c r="F219">
        <v>0.71150100000000005</v>
      </c>
      <c r="G219" s="7">
        <f t="shared" si="3"/>
        <v>0.96731220000000007</v>
      </c>
    </row>
    <row r="220" spans="1:7" x14ac:dyDescent="0.25">
      <c r="A220">
        <v>1.3109599999999999</v>
      </c>
      <c r="B220">
        <v>1.05416</v>
      </c>
      <c r="C220">
        <v>1.0527500000000001</v>
      </c>
      <c r="D220">
        <v>1.0325500000000001</v>
      </c>
      <c r="E220">
        <v>1.0277799999999999</v>
      </c>
      <c r="F220">
        <v>0.71965199999999996</v>
      </c>
      <c r="G220" s="7">
        <f t="shared" si="3"/>
        <v>0.97737839999999987</v>
      </c>
    </row>
    <row r="221" spans="1:7" x14ac:dyDescent="0.25">
      <c r="A221">
        <v>1.3169999999999999</v>
      </c>
      <c r="B221">
        <v>1.06304</v>
      </c>
      <c r="C221">
        <v>1.05755</v>
      </c>
      <c r="D221">
        <v>1.0384599999999999</v>
      </c>
      <c r="E221">
        <v>1.0356700000000001</v>
      </c>
      <c r="F221">
        <v>0.72766600000000004</v>
      </c>
      <c r="G221" s="7">
        <f t="shared" si="3"/>
        <v>0.98447720000000005</v>
      </c>
    </row>
    <row r="222" spans="1:7" x14ac:dyDescent="0.25">
      <c r="A222">
        <v>1.32304</v>
      </c>
      <c r="B222">
        <v>1.06914</v>
      </c>
      <c r="C222">
        <v>1.06382</v>
      </c>
      <c r="D222">
        <v>1.0420700000000001</v>
      </c>
      <c r="E222">
        <v>1.0411600000000001</v>
      </c>
      <c r="F222">
        <v>0.73373600000000005</v>
      </c>
      <c r="G222" s="7">
        <f t="shared" si="3"/>
        <v>0.9899851999999999</v>
      </c>
    </row>
    <row r="223" spans="1:7" x14ac:dyDescent="0.25">
      <c r="A223">
        <v>1.3290900000000001</v>
      </c>
      <c r="B223">
        <v>1.07786</v>
      </c>
      <c r="C223">
        <v>1.0765899999999999</v>
      </c>
      <c r="D223">
        <v>1.04895</v>
      </c>
      <c r="E223">
        <v>1.04643</v>
      </c>
      <c r="F223">
        <v>0.73816999999999999</v>
      </c>
      <c r="G223" s="7">
        <f t="shared" si="3"/>
        <v>0.99759999999999993</v>
      </c>
    </row>
    <row r="224" spans="1:7" x14ac:dyDescent="0.25">
      <c r="A224">
        <v>1.3351299999999999</v>
      </c>
      <c r="B224">
        <v>1.09256</v>
      </c>
      <c r="C224">
        <v>1.0969800000000001</v>
      </c>
      <c r="D224">
        <v>1.06121</v>
      </c>
      <c r="E224">
        <v>1.0541199999999999</v>
      </c>
      <c r="F224">
        <v>0.743008</v>
      </c>
      <c r="G224" s="7">
        <f t="shared" si="3"/>
        <v>1.0095756</v>
      </c>
    </row>
    <row r="225" spans="1:7" x14ac:dyDescent="0.25">
      <c r="A225">
        <v>1.34117</v>
      </c>
      <c r="B225">
        <v>1.11104</v>
      </c>
      <c r="C225">
        <v>1.11982</v>
      </c>
      <c r="D225">
        <v>1.0751599999999999</v>
      </c>
      <c r="E225">
        <v>1.06456</v>
      </c>
      <c r="F225">
        <v>0.74967600000000001</v>
      </c>
      <c r="G225" s="7">
        <f t="shared" si="3"/>
        <v>1.0240511999999999</v>
      </c>
    </row>
    <row r="226" spans="1:7" x14ac:dyDescent="0.25">
      <c r="A226">
        <v>1.34721</v>
      </c>
      <c r="B226">
        <v>1.12704</v>
      </c>
      <c r="C226">
        <v>1.13662</v>
      </c>
      <c r="D226">
        <v>1.0849500000000001</v>
      </c>
      <c r="E226">
        <v>1.07541</v>
      </c>
      <c r="F226">
        <v>0.75743700000000003</v>
      </c>
      <c r="G226" s="7">
        <f t="shared" si="3"/>
        <v>1.0362914000000001</v>
      </c>
    </row>
    <row r="227" spans="1:7" x14ac:dyDescent="0.25">
      <c r="A227">
        <v>1.3532500000000001</v>
      </c>
      <c r="B227">
        <v>1.13585</v>
      </c>
      <c r="C227">
        <v>1.14245</v>
      </c>
      <c r="D227">
        <v>1.08846</v>
      </c>
      <c r="E227">
        <v>1.08388</v>
      </c>
      <c r="F227">
        <v>0.76409000000000005</v>
      </c>
      <c r="G227" s="7">
        <f t="shared" si="3"/>
        <v>1.0429460000000002</v>
      </c>
    </row>
    <row r="228" spans="1:7" x14ac:dyDescent="0.25">
      <c r="A228">
        <v>1.3592900000000001</v>
      </c>
      <c r="B228">
        <v>1.1391</v>
      </c>
      <c r="C228">
        <v>1.14073</v>
      </c>
      <c r="D228">
        <v>1.0895999999999999</v>
      </c>
      <c r="E228">
        <v>1.0895699999999999</v>
      </c>
      <c r="F228">
        <v>0.76806799999999997</v>
      </c>
      <c r="G228" s="7">
        <f t="shared" si="3"/>
        <v>1.0454135999999998</v>
      </c>
    </row>
    <row r="229" spans="1:7" x14ac:dyDescent="0.25">
      <c r="A229">
        <v>1.3653299999999999</v>
      </c>
      <c r="B229">
        <v>1.14375</v>
      </c>
      <c r="C229">
        <v>1.1404700000000001</v>
      </c>
      <c r="D229">
        <v>1.09439</v>
      </c>
      <c r="E229">
        <v>1.09497</v>
      </c>
      <c r="F229">
        <v>0.76996299999999995</v>
      </c>
      <c r="G229" s="7">
        <f t="shared" si="3"/>
        <v>1.0487085999999999</v>
      </c>
    </row>
    <row r="230" spans="1:7" x14ac:dyDescent="0.25">
      <c r="A230">
        <v>1.37137</v>
      </c>
      <c r="B230">
        <v>1.15557</v>
      </c>
      <c r="C230">
        <v>1.1484300000000001</v>
      </c>
      <c r="D230">
        <v>1.1049100000000001</v>
      </c>
      <c r="E230">
        <v>1.103</v>
      </c>
      <c r="F230">
        <v>0.77195800000000003</v>
      </c>
      <c r="G230" s="7">
        <f t="shared" si="3"/>
        <v>1.0567736000000001</v>
      </c>
    </row>
    <row r="231" spans="1:7" x14ac:dyDescent="0.25">
      <c r="A231">
        <v>1.3774200000000001</v>
      </c>
      <c r="B231">
        <v>1.17326</v>
      </c>
      <c r="C231">
        <v>1.16326</v>
      </c>
      <c r="D231">
        <v>1.11717</v>
      </c>
      <c r="E231">
        <v>1.1137900000000001</v>
      </c>
      <c r="F231">
        <v>0.77554999999999996</v>
      </c>
      <c r="G231" s="7">
        <f t="shared" si="3"/>
        <v>1.0686059999999999</v>
      </c>
    </row>
    <row r="232" spans="1:7" x14ac:dyDescent="0.25">
      <c r="A232">
        <v>1.3834599999999999</v>
      </c>
      <c r="B232">
        <v>1.18886</v>
      </c>
      <c r="C232">
        <v>1.17702</v>
      </c>
      <c r="D232">
        <v>1.1256999999999999</v>
      </c>
      <c r="E232">
        <v>1.12443</v>
      </c>
      <c r="F232">
        <v>0.78012400000000004</v>
      </c>
      <c r="G232" s="7">
        <f t="shared" si="3"/>
        <v>1.0792268</v>
      </c>
    </row>
    <row r="233" spans="1:7" x14ac:dyDescent="0.25">
      <c r="A233">
        <v>1.3895</v>
      </c>
      <c r="B233">
        <v>1.1946000000000001</v>
      </c>
      <c r="C233">
        <v>1.18268</v>
      </c>
      <c r="D233">
        <v>1.1298999999999999</v>
      </c>
      <c r="E233">
        <v>1.13195</v>
      </c>
      <c r="F233">
        <v>0.78390599999999999</v>
      </c>
      <c r="G233" s="7">
        <f t="shared" si="3"/>
        <v>1.0846072</v>
      </c>
    </row>
    <row r="234" spans="1:7" x14ac:dyDescent="0.25">
      <c r="A234">
        <v>1.39554</v>
      </c>
      <c r="B234">
        <v>1.1892799999999999</v>
      </c>
      <c r="C234">
        <v>1.18024</v>
      </c>
      <c r="D234">
        <v>1.1349400000000001</v>
      </c>
      <c r="E234">
        <v>1.13628</v>
      </c>
      <c r="F234">
        <v>0.785806</v>
      </c>
      <c r="G234" s="7">
        <f t="shared" si="3"/>
        <v>1.0853092</v>
      </c>
    </row>
    <row r="235" spans="1:7" x14ac:dyDescent="0.25">
      <c r="A235">
        <v>1.40158</v>
      </c>
      <c r="B235">
        <v>1.1793100000000001</v>
      </c>
      <c r="C235">
        <v>1.1770700000000001</v>
      </c>
      <c r="D235">
        <v>1.1473899999999999</v>
      </c>
      <c r="E235">
        <v>1.1405400000000001</v>
      </c>
      <c r="F235">
        <v>0.78639700000000001</v>
      </c>
      <c r="G235" s="7">
        <f t="shared" si="3"/>
        <v>1.0861414000000003</v>
      </c>
    </row>
    <row r="236" spans="1:7" x14ac:dyDescent="0.25">
      <c r="A236">
        <v>1.4076200000000001</v>
      </c>
      <c r="B236">
        <v>1.1755500000000001</v>
      </c>
      <c r="C236">
        <v>1.18354</v>
      </c>
      <c r="D236">
        <v>1.1685700000000001</v>
      </c>
      <c r="E236">
        <v>1.1488700000000001</v>
      </c>
      <c r="F236">
        <v>0.78757600000000005</v>
      </c>
      <c r="G236" s="7">
        <f t="shared" si="3"/>
        <v>1.0928211999999999</v>
      </c>
    </row>
    <row r="237" spans="1:7" x14ac:dyDescent="0.25">
      <c r="A237">
        <v>1.4136599999999999</v>
      </c>
      <c r="B237">
        <v>1.1857500000000001</v>
      </c>
      <c r="C237">
        <v>1.20424</v>
      </c>
      <c r="D237">
        <v>1.18849</v>
      </c>
      <c r="E237">
        <v>1.1617</v>
      </c>
      <c r="F237">
        <v>0.79065700000000005</v>
      </c>
      <c r="G237" s="7">
        <f t="shared" si="3"/>
        <v>1.1061673999999999</v>
      </c>
    </row>
    <row r="238" spans="1:7" x14ac:dyDescent="0.25">
      <c r="A238">
        <v>1.41971</v>
      </c>
      <c r="B238">
        <v>1.2055800000000001</v>
      </c>
      <c r="C238">
        <v>1.2298899999999999</v>
      </c>
      <c r="D238">
        <v>1.1938</v>
      </c>
      <c r="E238">
        <v>1.17334</v>
      </c>
      <c r="F238">
        <v>0.79431099999999999</v>
      </c>
      <c r="G238" s="7">
        <f t="shared" si="3"/>
        <v>1.1193842000000001</v>
      </c>
    </row>
    <row r="239" spans="1:7" x14ac:dyDescent="0.25">
      <c r="A239">
        <v>1.4257500000000001</v>
      </c>
      <c r="B239">
        <v>1.2230300000000001</v>
      </c>
      <c r="C239">
        <v>1.2465999999999999</v>
      </c>
      <c r="D239">
        <v>1.1867300000000001</v>
      </c>
      <c r="E239">
        <v>1.17885</v>
      </c>
      <c r="F239">
        <v>0.79627599999999998</v>
      </c>
      <c r="G239" s="7">
        <f t="shared" si="3"/>
        <v>1.1262972</v>
      </c>
    </row>
    <row r="240" spans="1:7" x14ac:dyDescent="0.25">
      <c r="A240">
        <v>1.4317899999999999</v>
      </c>
      <c r="B240">
        <v>1.23261</v>
      </c>
      <c r="C240">
        <v>1.2518899999999999</v>
      </c>
      <c r="D240">
        <v>1.18055</v>
      </c>
      <c r="E240">
        <v>1.1801999999999999</v>
      </c>
      <c r="F240">
        <v>0.79644499999999996</v>
      </c>
      <c r="G240" s="7">
        <f t="shared" si="3"/>
        <v>1.128339</v>
      </c>
    </row>
    <row r="241" spans="1:7" x14ac:dyDescent="0.25">
      <c r="A241">
        <v>1.4378299999999999</v>
      </c>
      <c r="B241">
        <v>1.23803</v>
      </c>
      <c r="C241">
        <v>1.25335</v>
      </c>
      <c r="D241">
        <v>1.18445</v>
      </c>
      <c r="E241">
        <v>1.18286</v>
      </c>
      <c r="F241">
        <v>0.79672699999999996</v>
      </c>
      <c r="G241" s="7">
        <f t="shared" si="3"/>
        <v>1.1310834000000001</v>
      </c>
    </row>
    <row r="242" spans="1:7" x14ac:dyDescent="0.25">
      <c r="A242">
        <v>1.44387</v>
      </c>
      <c r="B242">
        <v>1.2458899999999999</v>
      </c>
      <c r="C242">
        <v>1.25946</v>
      </c>
      <c r="D242">
        <v>1.19983</v>
      </c>
      <c r="E242">
        <v>1.19136</v>
      </c>
      <c r="F242">
        <v>0.79945500000000003</v>
      </c>
      <c r="G242" s="7">
        <f t="shared" si="3"/>
        <v>1.1391990000000001</v>
      </c>
    </row>
    <row r="243" spans="1:7" x14ac:dyDescent="0.25">
      <c r="A243">
        <v>1.44991</v>
      </c>
      <c r="B243">
        <v>1.26017</v>
      </c>
      <c r="C243">
        <v>1.27406</v>
      </c>
      <c r="D243">
        <v>1.22037</v>
      </c>
      <c r="E243">
        <v>1.2064600000000001</v>
      </c>
      <c r="F243">
        <v>0.80583899999999997</v>
      </c>
      <c r="G243" s="7">
        <f t="shared" si="3"/>
        <v>1.1533798</v>
      </c>
    </row>
    <row r="244" spans="1:7" x14ac:dyDescent="0.25">
      <c r="A244">
        <v>1.4559500000000001</v>
      </c>
      <c r="B244">
        <v>1.2783100000000001</v>
      </c>
      <c r="C244">
        <v>1.29315</v>
      </c>
      <c r="D244">
        <v>1.23434</v>
      </c>
      <c r="E244">
        <v>1.2231300000000001</v>
      </c>
      <c r="F244">
        <v>0.81440400000000002</v>
      </c>
      <c r="G244" s="7">
        <f t="shared" si="3"/>
        <v>1.1686668</v>
      </c>
    </row>
    <row r="245" spans="1:7" x14ac:dyDescent="0.25">
      <c r="A245">
        <v>1.4619899999999999</v>
      </c>
      <c r="B245">
        <v>1.29267</v>
      </c>
      <c r="C245">
        <v>1.30772</v>
      </c>
      <c r="D245">
        <v>1.2356499999999999</v>
      </c>
      <c r="E245">
        <v>1.23393</v>
      </c>
      <c r="F245">
        <v>0.82155500000000004</v>
      </c>
      <c r="G245" s="7">
        <f t="shared" si="3"/>
        <v>1.1783049999999999</v>
      </c>
    </row>
    <row r="246" spans="1:7" x14ac:dyDescent="0.25">
      <c r="A246">
        <v>1.46804</v>
      </c>
      <c r="B246">
        <v>1.29915</v>
      </c>
      <c r="C246">
        <v>1.31386</v>
      </c>
      <c r="D246">
        <v>1.2313499999999999</v>
      </c>
      <c r="E246">
        <v>1.2371000000000001</v>
      </c>
      <c r="F246">
        <v>0.82516599999999996</v>
      </c>
      <c r="G246" s="7">
        <f t="shared" si="3"/>
        <v>1.1813252000000001</v>
      </c>
    </row>
    <row r="247" spans="1:7" x14ac:dyDescent="0.25">
      <c r="A247">
        <v>1.4740800000000001</v>
      </c>
      <c r="B247">
        <v>1.3016099999999999</v>
      </c>
      <c r="C247">
        <v>1.3164800000000001</v>
      </c>
      <c r="D247">
        <v>1.2321500000000001</v>
      </c>
      <c r="E247">
        <v>1.2378499999999999</v>
      </c>
      <c r="F247">
        <v>0.82642300000000002</v>
      </c>
      <c r="G247" s="7">
        <f t="shared" si="3"/>
        <v>1.1829026</v>
      </c>
    </row>
    <row r="248" spans="1:7" x14ac:dyDescent="0.25">
      <c r="A248">
        <v>1.4801200000000001</v>
      </c>
      <c r="B248">
        <v>1.3070600000000001</v>
      </c>
      <c r="C248">
        <v>1.32273</v>
      </c>
      <c r="D248">
        <v>1.24217</v>
      </c>
      <c r="E248">
        <v>1.2424500000000001</v>
      </c>
      <c r="F248">
        <v>0.82805200000000001</v>
      </c>
      <c r="G248" s="7">
        <f t="shared" si="3"/>
        <v>1.1884923999999999</v>
      </c>
    </row>
    <row r="249" spans="1:7" x14ac:dyDescent="0.25">
      <c r="A249">
        <v>1.4861599999999999</v>
      </c>
      <c r="B249">
        <v>1.3196000000000001</v>
      </c>
      <c r="C249">
        <v>1.33538</v>
      </c>
      <c r="D249">
        <v>1.2565999999999999</v>
      </c>
      <c r="E249">
        <v>1.2531399999999999</v>
      </c>
      <c r="F249">
        <v>0.83191300000000001</v>
      </c>
      <c r="G249" s="7">
        <f t="shared" si="3"/>
        <v>1.1993266</v>
      </c>
    </row>
    <row r="250" spans="1:7" x14ac:dyDescent="0.25">
      <c r="A250">
        <v>1.4922</v>
      </c>
      <c r="B250">
        <v>1.33643</v>
      </c>
      <c r="C250">
        <v>1.3496999999999999</v>
      </c>
      <c r="D250">
        <v>1.26539</v>
      </c>
      <c r="E250">
        <v>1.2659400000000001</v>
      </c>
      <c r="F250">
        <v>0.83738599999999996</v>
      </c>
      <c r="G250" s="7">
        <f t="shared" si="3"/>
        <v>1.2109691999999999</v>
      </c>
    </row>
    <row r="251" spans="1:7" x14ac:dyDescent="0.25">
      <c r="A251">
        <v>1.49824</v>
      </c>
      <c r="B251">
        <v>1.3491200000000001</v>
      </c>
      <c r="C251">
        <v>1.3571200000000001</v>
      </c>
      <c r="D251">
        <v>1.2639100000000001</v>
      </c>
      <c r="E251">
        <v>1.2734700000000001</v>
      </c>
      <c r="F251">
        <v>0.841692</v>
      </c>
      <c r="G251" s="7">
        <f t="shared" si="3"/>
        <v>1.2170624000000001</v>
      </c>
    </row>
    <row r="252" spans="1:7" x14ac:dyDescent="0.25">
      <c r="A252">
        <v>1.5042800000000001</v>
      </c>
      <c r="B252">
        <v>1.35229</v>
      </c>
      <c r="C252">
        <v>1.35504</v>
      </c>
      <c r="D252">
        <v>1.25919</v>
      </c>
      <c r="E252">
        <v>1.27302</v>
      </c>
      <c r="F252">
        <v>0.842746</v>
      </c>
      <c r="G252" s="7">
        <f t="shared" si="3"/>
        <v>1.2164572</v>
      </c>
    </row>
    <row r="253" spans="1:7" x14ac:dyDescent="0.25">
      <c r="A253">
        <v>1.5103200000000001</v>
      </c>
      <c r="B253">
        <v>1.3494600000000001</v>
      </c>
      <c r="C253">
        <v>1.34992</v>
      </c>
      <c r="D253">
        <v>1.26128</v>
      </c>
      <c r="E253">
        <v>1.26938</v>
      </c>
      <c r="F253">
        <v>0.84114800000000001</v>
      </c>
      <c r="G253" s="7">
        <f t="shared" si="3"/>
        <v>1.2142375999999999</v>
      </c>
    </row>
    <row r="254" spans="1:7" x14ac:dyDescent="0.25">
      <c r="A254">
        <v>1.51637</v>
      </c>
      <c r="B254">
        <v>1.34874</v>
      </c>
      <c r="C254">
        <v>1.3505499999999999</v>
      </c>
      <c r="D254">
        <v>1.27355</v>
      </c>
      <c r="E254">
        <v>1.26945</v>
      </c>
      <c r="F254">
        <v>0.83907900000000002</v>
      </c>
      <c r="G254" s="7">
        <f t="shared" si="3"/>
        <v>1.2162738</v>
      </c>
    </row>
    <row r="255" spans="1:7" x14ac:dyDescent="0.25">
      <c r="A255">
        <v>1.52241</v>
      </c>
      <c r="B255">
        <v>1.3557900000000001</v>
      </c>
      <c r="C255">
        <v>1.36094</v>
      </c>
      <c r="D255">
        <v>1.2903</v>
      </c>
      <c r="E255">
        <v>1.2762899999999999</v>
      </c>
      <c r="F255">
        <v>0.83822099999999999</v>
      </c>
      <c r="G255" s="7">
        <f t="shared" si="3"/>
        <v>1.2243081999999998</v>
      </c>
    </row>
    <row r="256" spans="1:7" x14ac:dyDescent="0.25">
      <c r="A256">
        <v>1.5284500000000001</v>
      </c>
      <c r="B256">
        <v>1.3688499999999999</v>
      </c>
      <c r="C256">
        <v>1.37618</v>
      </c>
      <c r="D256">
        <v>1.3004199999999999</v>
      </c>
      <c r="E256">
        <v>1.28617</v>
      </c>
      <c r="F256">
        <v>0.83833400000000002</v>
      </c>
      <c r="G256" s="7">
        <f t="shared" si="3"/>
        <v>1.2339907999999999</v>
      </c>
    </row>
    <row r="257" spans="1:7" x14ac:dyDescent="0.25">
      <c r="A257">
        <v>1.5344899999999999</v>
      </c>
      <c r="B257">
        <v>1.379</v>
      </c>
      <c r="C257">
        <v>1.38466</v>
      </c>
      <c r="D257">
        <v>1.2983</v>
      </c>
      <c r="E257">
        <v>1.2911900000000001</v>
      </c>
      <c r="F257">
        <v>0.83751600000000004</v>
      </c>
      <c r="G257" s="7">
        <f t="shared" si="3"/>
        <v>1.2381332</v>
      </c>
    </row>
    <row r="258" spans="1:7" x14ac:dyDescent="0.25">
      <c r="A258">
        <v>1.54053</v>
      </c>
      <c r="B258">
        <v>1.3789800000000001</v>
      </c>
      <c r="C258">
        <v>1.37954</v>
      </c>
      <c r="D258">
        <v>1.29034</v>
      </c>
      <c r="E258">
        <v>1.2877400000000001</v>
      </c>
      <c r="F258">
        <v>0.83433900000000005</v>
      </c>
      <c r="G258" s="7">
        <f t="shared" si="3"/>
        <v>1.2341877999999999</v>
      </c>
    </row>
    <row r="259" spans="1:7" x14ac:dyDescent="0.25">
      <c r="A259">
        <v>1.54657</v>
      </c>
      <c r="B259">
        <v>1.3708100000000001</v>
      </c>
      <c r="C259">
        <v>1.36568</v>
      </c>
      <c r="D259">
        <v>1.2865800000000001</v>
      </c>
      <c r="E259">
        <v>1.2803899999999999</v>
      </c>
      <c r="F259">
        <v>0.82938500000000004</v>
      </c>
      <c r="G259" s="7">
        <f t="shared" si="3"/>
        <v>1.226569</v>
      </c>
    </row>
    <row r="260" spans="1:7" x14ac:dyDescent="0.25">
      <c r="A260">
        <v>1.55261</v>
      </c>
      <c r="B260">
        <v>1.36324</v>
      </c>
      <c r="C260">
        <v>1.35364</v>
      </c>
      <c r="D260">
        <v>1.2913300000000001</v>
      </c>
      <c r="E260">
        <v>1.27719</v>
      </c>
      <c r="F260">
        <v>0.82474000000000003</v>
      </c>
      <c r="G260" s="7">
        <f t="shared" ref="G260:G323" si="4">AVERAGE(B260:F260)</f>
        <v>1.2220280000000001</v>
      </c>
    </row>
    <row r="261" spans="1:7" x14ac:dyDescent="0.25">
      <c r="A261">
        <v>1.5586500000000001</v>
      </c>
      <c r="B261">
        <v>1.36487</v>
      </c>
      <c r="C261">
        <v>1.35137</v>
      </c>
      <c r="D261">
        <v>1.3008</v>
      </c>
      <c r="E261">
        <v>1.2836099999999999</v>
      </c>
      <c r="F261">
        <v>0.82264700000000002</v>
      </c>
      <c r="G261" s="7">
        <f t="shared" si="4"/>
        <v>1.2246593999999997</v>
      </c>
    </row>
    <row r="262" spans="1:7" x14ac:dyDescent="0.25">
      <c r="A262">
        <v>1.5647</v>
      </c>
      <c r="B262">
        <v>1.37754</v>
      </c>
      <c r="C262">
        <v>1.3586499999999999</v>
      </c>
      <c r="D262">
        <v>1.3060099999999999</v>
      </c>
      <c r="E262">
        <v>1.2978099999999999</v>
      </c>
      <c r="F262">
        <v>0.82375500000000001</v>
      </c>
      <c r="G262" s="7">
        <f t="shared" si="4"/>
        <v>1.232753</v>
      </c>
    </row>
    <row r="263" spans="1:7" x14ac:dyDescent="0.25">
      <c r="A263">
        <v>1.57074</v>
      </c>
      <c r="B263">
        <v>1.3932899999999999</v>
      </c>
      <c r="C263">
        <v>1.3666400000000001</v>
      </c>
      <c r="D263">
        <v>1.30217</v>
      </c>
      <c r="E263">
        <v>1.3103800000000001</v>
      </c>
      <c r="F263">
        <v>0.82603300000000002</v>
      </c>
      <c r="G263" s="7">
        <f t="shared" si="4"/>
        <v>1.2397026</v>
      </c>
    </row>
    <row r="264" spans="1:7" x14ac:dyDescent="0.25">
      <c r="A264">
        <v>1.5767800000000001</v>
      </c>
      <c r="B264">
        <v>1.40157</v>
      </c>
      <c r="C264">
        <v>1.3672500000000001</v>
      </c>
      <c r="D264">
        <v>1.2948599999999999</v>
      </c>
      <c r="E264">
        <v>1.31352</v>
      </c>
      <c r="F264">
        <v>0.82664199999999999</v>
      </c>
      <c r="G264" s="7">
        <f t="shared" si="4"/>
        <v>1.2407683999999999</v>
      </c>
    </row>
    <row r="265" spans="1:7" x14ac:dyDescent="0.25">
      <c r="A265">
        <v>1.5828199999999999</v>
      </c>
      <c r="B265">
        <v>1.3999900000000001</v>
      </c>
      <c r="C265">
        <v>1.36208</v>
      </c>
      <c r="D265">
        <v>1.2931299999999999</v>
      </c>
      <c r="E265">
        <v>1.3088599999999999</v>
      </c>
      <c r="F265">
        <v>0.82483499999999998</v>
      </c>
      <c r="G265" s="7">
        <f t="shared" si="4"/>
        <v>1.2377790000000002</v>
      </c>
    </row>
    <row r="266" spans="1:7" x14ac:dyDescent="0.25">
      <c r="A266">
        <v>1.5888599999999999</v>
      </c>
      <c r="B266">
        <v>1.3952199999999999</v>
      </c>
      <c r="C266">
        <v>1.36032</v>
      </c>
      <c r="D266">
        <v>1.30183</v>
      </c>
      <c r="E266">
        <v>1.30464</v>
      </c>
      <c r="F266">
        <v>0.82260800000000001</v>
      </c>
      <c r="G266" s="7">
        <f t="shared" si="4"/>
        <v>1.2369235999999999</v>
      </c>
    </row>
    <row r="267" spans="1:7" x14ac:dyDescent="0.25">
      <c r="A267">
        <v>1.5949</v>
      </c>
      <c r="B267">
        <v>1.3973899999999999</v>
      </c>
      <c r="C267">
        <v>1.3715200000000001</v>
      </c>
      <c r="D267">
        <v>1.31874</v>
      </c>
      <c r="E267">
        <v>1.3092699999999999</v>
      </c>
      <c r="F267">
        <v>0.82352099999999995</v>
      </c>
      <c r="G267" s="7">
        <f t="shared" si="4"/>
        <v>1.2440881999999998</v>
      </c>
    </row>
    <row r="268" spans="1:7" x14ac:dyDescent="0.25">
      <c r="A268">
        <v>1.60094</v>
      </c>
      <c r="B268">
        <v>1.4119200000000001</v>
      </c>
      <c r="C268">
        <v>1.3961399999999999</v>
      </c>
      <c r="D268">
        <v>1.3340099999999999</v>
      </c>
      <c r="E268">
        <v>1.3241499999999999</v>
      </c>
      <c r="F268">
        <v>0.82967100000000005</v>
      </c>
      <c r="G268" s="7">
        <f t="shared" si="4"/>
        <v>1.2591782</v>
      </c>
    </row>
    <row r="269" spans="1:7" x14ac:dyDescent="0.25">
      <c r="A269">
        <v>1.6069899999999999</v>
      </c>
      <c r="B269">
        <v>1.4317899999999999</v>
      </c>
      <c r="C269">
        <v>1.41934</v>
      </c>
      <c r="D269">
        <v>1.3391200000000001</v>
      </c>
      <c r="E269">
        <v>1.3393600000000001</v>
      </c>
      <c r="F269">
        <v>0.838225</v>
      </c>
      <c r="G269" s="7">
        <f t="shared" si="4"/>
        <v>1.2735669999999999</v>
      </c>
    </row>
    <row r="270" spans="1:7" x14ac:dyDescent="0.25">
      <c r="A270">
        <v>1.61303</v>
      </c>
      <c r="B270">
        <v>1.4443900000000001</v>
      </c>
      <c r="C270">
        <v>1.4256899999999999</v>
      </c>
      <c r="D270">
        <v>1.33832</v>
      </c>
      <c r="E270">
        <v>1.3445</v>
      </c>
      <c r="F270">
        <v>0.84419200000000005</v>
      </c>
      <c r="G270" s="7">
        <f t="shared" si="4"/>
        <v>1.2794183999999997</v>
      </c>
    </row>
    <row r="271" spans="1:7" x14ac:dyDescent="0.25">
      <c r="A271">
        <v>1.61907</v>
      </c>
      <c r="B271">
        <v>1.4474499999999999</v>
      </c>
      <c r="C271">
        <v>1.41781</v>
      </c>
      <c r="D271">
        <v>1.34222</v>
      </c>
      <c r="E271">
        <v>1.34202</v>
      </c>
      <c r="F271">
        <v>0.84687199999999996</v>
      </c>
      <c r="G271" s="7">
        <f t="shared" si="4"/>
        <v>1.2792744</v>
      </c>
    </row>
    <row r="272" spans="1:7" x14ac:dyDescent="0.25">
      <c r="A272">
        <v>1.6251100000000001</v>
      </c>
      <c r="B272">
        <v>1.4509399999999999</v>
      </c>
      <c r="C272">
        <v>1.41056</v>
      </c>
      <c r="D272">
        <v>1.35737</v>
      </c>
      <c r="E272">
        <v>1.3438000000000001</v>
      </c>
      <c r="F272">
        <v>0.85078500000000001</v>
      </c>
      <c r="G272" s="7">
        <f t="shared" si="4"/>
        <v>1.282691</v>
      </c>
    </row>
    <row r="273" spans="1:7" x14ac:dyDescent="0.25">
      <c r="A273">
        <v>1.6311500000000001</v>
      </c>
      <c r="B273">
        <v>1.4672700000000001</v>
      </c>
      <c r="C273">
        <v>1.4170199999999999</v>
      </c>
      <c r="D273">
        <v>1.3835</v>
      </c>
      <c r="E273">
        <v>1.3610599999999999</v>
      </c>
      <c r="F273">
        <v>0.86190999999999995</v>
      </c>
      <c r="G273" s="7">
        <f t="shared" si="4"/>
        <v>1.298152</v>
      </c>
    </row>
    <row r="274" spans="1:7" x14ac:dyDescent="0.25">
      <c r="A274">
        <v>1.6371899999999999</v>
      </c>
      <c r="B274">
        <v>1.49922</v>
      </c>
      <c r="C274">
        <v>1.4386399999999999</v>
      </c>
      <c r="D274">
        <v>1.4140299999999999</v>
      </c>
      <c r="E274">
        <v>1.39514</v>
      </c>
      <c r="F274">
        <v>0.88201099999999999</v>
      </c>
      <c r="G274" s="7">
        <f t="shared" si="4"/>
        <v>1.3258081999999998</v>
      </c>
    </row>
    <row r="275" spans="1:7" x14ac:dyDescent="0.25">
      <c r="A275">
        <v>1.64323</v>
      </c>
      <c r="B275">
        <v>1.53417</v>
      </c>
      <c r="C275">
        <v>1.46319</v>
      </c>
      <c r="D275">
        <v>1.4418299999999999</v>
      </c>
      <c r="E275">
        <v>1.4347099999999999</v>
      </c>
      <c r="F275">
        <v>0.90586800000000001</v>
      </c>
      <c r="G275" s="7">
        <f t="shared" si="4"/>
        <v>1.3559535999999999</v>
      </c>
    </row>
    <row r="276" spans="1:7" x14ac:dyDescent="0.25">
      <c r="A276">
        <v>1.64927</v>
      </c>
      <c r="B276">
        <v>1.55369</v>
      </c>
      <c r="C276">
        <v>1.47576</v>
      </c>
      <c r="D276">
        <v>1.46706</v>
      </c>
      <c r="E276">
        <v>1.46658</v>
      </c>
      <c r="F276">
        <v>0.92645900000000003</v>
      </c>
      <c r="G276" s="7">
        <f t="shared" si="4"/>
        <v>1.3779097999999999</v>
      </c>
    </row>
    <row r="277" spans="1:7" x14ac:dyDescent="0.25">
      <c r="A277">
        <v>1.6553199999999999</v>
      </c>
      <c r="B277">
        <v>1.5462199999999999</v>
      </c>
      <c r="C277">
        <v>1.4695199999999999</v>
      </c>
      <c r="D277">
        <v>1.4979199999999999</v>
      </c>
      <c r="E277">
        <v>1.48674</v>
      </c>
      <c r="F277">
        <v>0.94073099999999998</v>
      </c>
      <c r="G277" s="7">
        <f t="shared" si="4"/>
        <v>1.3882262000000001</v>
      </c>
    </row>
    <row r="278" spans="1:7" x14ac:dyDescent="0.25">
      <c r="A278">
        <v>1.6613599999999999</v>
      </c>
      <c r="B278">
        <v>1.5130300000000001</v>
      </c>
      <c r="C278">
        <v>1.4495499999999999</v>
      </c>
      <c r="D278">
        <v>1.5494000000000001</v>
      </c>
      <c r="E278">
        <v>1.50227</v>
      </c>
      <c r="F278">
        <v>0.95080200000000004</v>
      </c>
      <c r="G278" s="7">
        <f t="shared" si="4"/>
        <v>1.3930104000000001</v>
      </c>
    </row>
    <row r="279" spans="1:7" x14ac:dyDescent="0.25">
      <c r="A279">
        <v>1.6674</v>
      </c>
      <c r="B279">
        <v>1.49081</v>
      </c>
      <c r="C279">
        <v>1.45099</v>
      </c>
      <c r="D279">
        <v>1.62615</v>
      </c>
      <c r="E279">
        <v>1.53315</v>
      </c>
      <c r="F279">
        <v>0.96679700000000002</v>
      </c>
      <c r="G279" s="7">
        <f t="shared" si="4"/>
        <v>1.4135793999999999</v>
      </c>
    </row>
    <row r="280" spans="1:7" x14ac:dyDescent="0.25">
      <c r="A280">
        <v>1.67344</v>
      </c>
      <c r="B280">
        <v>1.5528500000000001</v>
      </c>
      <c r="C280">
        <v>1.5286999999999999</v>
      </c>
      <c r="D280">
        <v>1.6492199999999999</v>
      </c>
      <c r="E280">
        <v>1.5834900000000001</v>
      </c>
      <c r="F280">
        <v>0.99685900000000005</v>
      </c>
      <c r="G280" s="7">
        <f t="shared" si="4"/>
        <v>1.4622237999999999</v>
      </c>
    </row>
    <row r="281" spans="1:7" x14ac:dyDescent="0.25">
      <c r="A281">
        <v>1.6794800000000001</v>
      </c>
      <c r="B281">
        <v>1.6565000000000001</v>
      </c>
      <c r="C281">
        <v>1.62504</v>
      </c>
      <c r="D281">
        <v>1.60964</v>
      </c>
      <c r="E281">
        <v>1.6102300000000001</v>
      </c>
      <c r="F281">
        <v>1.0215099999999999</v>
      </c>
      <c r="G281" s="7">
        <f t="shared" si="4"/>
        <v>1.5045839999999999</v>
      </c>
    </row>
    <row r="282" spans="1:7" x14ac:dyDescent="0.25">
      <c r="A282">
        <v>1.6855199999999999</v>
      </c>
      <c r="B282">
        <v>1.72292</v>
      </c>
      <c r="C282">
        <v>1.6776899999999999</v>
      </c>
      <c r="D282">
        <v>1.5869800000000001</v>
      </c>
      <c r="E282">
        <v>1.6151800000000001</v>
      </c>
      <c r="F282">
        <v>1.03572</v>
      </c>
      <c r="G282" s="7">
        <f t="shared" si="4"/>
        <v>1.5276979999999998</v>
      </c>
    </row>
    <row r="283" spans="1:7" x14ac:dyDescent="0.25">
      <c r="A283">
        <v>1.69156</v>
      </c>
      <c r="B283">
        <v>1.7532399999999999</v>
      </c>
      <c r="C283">
        <v>1.6992700000000001</v>
      </c>
      <c r="D283">
        <v>1.58931</v>
      </c>
      <c r="E283">
        <v>1.6170500000000001</v>
      </c>
      <c r="F283">
        <v>1.0474000000000001</v>
      </c>
      <c r="G283" s="7">
        <f t="shared" si="4"/>
        <v>1.5412539999999999</v>
      </c>
    </row>
    <row r="284" spans="1:7" x14ac:dyDescent="0.25">
      <c r="A284">
        <v>1.6976</v>
      </c>
      <c r="B284">
        <v>1.76339</v>
      </c>
      <c r="C284">
        <v>1.7038800000000001</v>
      </c>
      <c r="D284">
        <v>1.6124099999999999</v>
      </c>
      <c r="E284">
        <v>1.62469</v>
      </c>
      <c r="F284">
        <v>1.0619000000000001</v>
      </c>
      <c r="G284" s="7">
        <f t="shared" si="4"/>
        <v>1.5532540000000001</v>
      </c>
    </row>
    <row r="285" spans="1:7" x14ac:dyDescent="0.25">
      <c r="A285">
        <v>1.7036500000000001</v>
      </c>
      <c r="B285">
        <v>1.7618199999999999</v>
      </c>
      <c r="C285">
        <v>1.6933</v>
      </c>
      <c r="D285">
        <v>1.6590400000000001</v>
      </c>
      <c r="E285">
        <v>1.6464399999999999</v>
      </c>
      <c r="F285">
        <v>1.08449</v>
      </c>
      <c r="G285" s="7">
        <f t="shared" si="4"/>
        <v>1.569018</v>
      </c>
    </row>
    <row r="286" spans="1:7" x14ac:dyDescent="0.25">
      <c r="A286">
        <v>1.7096899999999999</v>
      </c>
      <c r="B286">
        <v>1.75546</v>
      </c>
      <c r="C286">
        <v>1.6676299999999999</v>
      </c>
      <c r="D286">
        <v>1.7312700000000001</v>
      </c>
      <c r="E286">
        <v>1.6933100000000001</v>
      </c>
      <c r="F286">
        <v>1.1205799999999999</v>
      </c>
      <c r="G286" s="7">
        <f t="shared" si="4"/>
        <v>1.5936500000000002</v>
      </c>
    </row>
    <row r="287" spans="1:7" x14ac:dyDescent="0.25">
      <c r="A287">
        <v>1.71573</v>
      </c>
      <c r="B287">
        <v>1.7631399999999999</v>
      </c>
      <c r="C287">
        <v>1.6565399999999999</v>
      </c>
      <c r="D287">
        <v>1.7810999999999999</v>
      </c>
      <c r="E287">
        <v>1.7472300000000001</v>
      </c>
      <c r="F287">
        <v>1.1560600000000001</v>
      </c>
      <c r="G287" s="7">
        <f t="shared" si="4"/>
        <v>1.620814</v>
      </c>
    </row>
    <row r="288" spans="1:7" x14ac:dyDescent="0.25">
      <c r="A288">
        <v>1.72177</v>
      </c>
      <c r="B288">
        <v>1.79697</v>
      </c>
      <c r="C288">
        <v>1.7049099999999999</v>
      </c>
      <c r="D288">
        <v>1.7541800000000001</v>
      </c>
      <c r="E288">
        <v>1.74539</v>
      </c>
      <c r="F288">
        <v>1.1573100000000001</v>
      </c>
      <c r="G288" s="7">
        <f t="shared" si="4"/>
        <v>1.6317520000000001</v>
      </c>
    </row>
    <row r="289" spans="1:7" x14ac:dyDescent="0.25">
      <c r="A289">
        <v>1.7278100000000001</v>
      </c>
      <c r="B289">
        <v>1.83449</v>
      </c>
      <c r="C289">
        <v>1.78426</v>
      </c>
      <c r="D289">
        <v>1.7313799999999999</v>
      </c>
      <c r="E289">
        <v>1.7241299999999999</v>
      </c>
      <c r="F289">
        <v>1.14873</v>
      </c>
      <c r="G289" s="7">
        <f t="shared" si="4"/>
        <v>1.6445979999999998</v>
      </c>
    </row>
    <row r="290" spans="1:7" x14ac:dyDescent="0.25">
      <c r="A290">
        <v>1.7338499999999999</v>
      </c>
      <c r="B290">
        <v>1.8677299999999999</v>
      </c>
      <c r="C290">
        <v>1.8618699999999999</v>
      </c>
      <c r="D290">
        <v>1.7404599999999999</v>
      </c>
      <c r="E290">
        <v>1.72563</v>
      </c>
      <c r="F290">
        <v>1.1531899999999999</v>
      </c>
      <c r="G290" s="7">
        <f t="shared" si="4"/>
        <v>1.6697759999999999</v>
      </c>
    </row>
    <row r="291" spans="1:7" x14ac:dyDescent="0.25">
      <c r="A291">
        <v>1.7398899999999999</v>
      </c>
      <c r="B291">
        <v>1.90123</v>
      </c>
      <c r="C291">
        <v>1.92954</v>
      </c>
      <c r="D291">
        <v>1.7676400000000001</v>
      </c>
      <c r="E291">
        <v>1.7509999999999999</v>
      </c>
      <c r="F291">
        <v>1.17008</v>
      </c>
      <c r="G291" s="7">
        <f t="shared" si="4"/>
        <v>1.7038980000000001</v>
      </c>
    </row>
    <row r="292" spans="1:7" x14ac:dyDescent="0.25">
      <c r="A292">
        <v>1.74593</v>
      </c>
      <c r="B292">
        <v>1.9354499999999999</v>
      </c>
      <c r="C292">
        <v>1.9722</v>
      </c>
      <c r="D292">
        <v>1.7994699999999999</v>
      </c>
      <c r="E292">
        <v>1.7922100000000001</v>
      </c>
      <c r="F292">
        <v>1.1937</v>
      </c>
      <c r="G292" s="7">
        <f t="shared" si="4"/>
        <v>1.7386060000000001</v>
      </c>
    </row>
    <row r="293" spans="1:7" x14ac:dyDescent="0.25">
      <c r="A293">
        <v>1.7519800000000001</v>
      </c>
      <c r="B293">
        <v>1.96261</v>
      </c>
      <c r="C293">
        <v>1.96454</v>
      </c>
      <c r="D293">
        <v>1.8227899999999999</v>
      </c>
      <c r="E293">
        <v>1.8302099999999999</v>
      </c>
      <c r="F293">
        <v>1.2135899999999999</v>
      </c>
      <c r="G293" s="7">
        <f t="shared" si="4"/>
        <v>1.758748</v>
      </c>
    </row>
    <row r="294" spans="1:7" x14ac:dyDescent="0.25">
      <c r="A294">
        <v>1.7580199999999999</v>
      </c>
      <c r="B294">
        <v>1.9739899999999999</v>
      </c>
      <c r="C294">
        <v>1.9148400000000001</v>
      </c>
      <c r="D294">
        <v>1.8312299999999999</v>
      </c>
      <c r="E294">
        <v>1.8404100000000001</v>
      </c>
      <c r="F294">
        <v>1.2190799999999999</v>
      </c>
      <c r="G294" s="7">
        <f t="shared" si="4"/>
        <v>1.7559100000000001</v>
      </c>
    </row>
    <row r="295" spans="1:7" x14ac:dyDescent="0.25">
      <c r="A295">
        <v>1.76406</v>
      </c>
      <c r="B295">
        <v>1.9777</v>
      </c>
      <c r="C295">
        <v>1.8736299999999999</v>
      </c>
      <c r="D295">
        <v>1.83487</v>
      </c>
      <c r="E295">
        <v>1.8297399999999999</v>
      </c>
      <c r="F295">
        <v>1.2154100000000001</v>
      </c>
      <c r="G295" s="7">
        <f t="shared" si="4"/>
        <v>1.7462699999999998</v>
      </c>
    </row>
    <row r="296" spans="1:7" x14ac:dyDescent="0.25">
      <c r="A296">
        <v>1.7701</v>
      </c>
      <c r="B296">
        <v>1.9899500000000001</v>
      </c>
      <c r="C296">
        <v>1.86659</v>
      </c>
      <c r="D296">
        <v>1.8450800000000001</v>
      </c>
      <c r="E296">
        <v>1.8282499999999999</v>
      </c>
      <c r="F296">
        <v>1.21732</v>
      </c>
      <c r="G296" s="7">
        <f t="shared" si="4"/>
        <v>1.749438</v>
      </c>
    </row>
    <row r="297" spans="1:7" x14ac:dyDescent="0.25">
      <c r="A297">
        <v>1.7761400000000001</v>
      </c>
      <c r="B297">
        <v>2.01518</v>
      </c>
      <c r="C297">
        <v>1.88205</v>
      </c>
      <c r="D297">
        <v>1.8605</v>
      </c>
      <c r="E297">
        <v>1.84799</v>
      </c>
      <c r="F297">
        <v>1.22983</v>
      </c>
      <c r="G297" s="7">
        <f t="shared" si="4"/>
        <v>1.7671100000000002</v>
      </c>
    </row>
    <row r="298" spans="1:7" x14ac:dyDescent="0.25">
      <c r="A298">
        <v>1.7821800000000001</v>
      </c>
      <c r="B298">
        <v>2.0459499999999999</v>
      </c>
      <c r="C298">
        <v>1.89361</v>
      </c>
      <c r="D298">
        <v>1.8718600000000001</v>
      </c>
      <c r="E298">
        <v>1.8817600000000001</v>
      </c>
      <c r="F298">
        <v>1.24773</v>
      </c>
      <c r="G298" s="7">
        <f t="shared" si="4"/>
        <v>1.7881820000000002</v>
      </c>
    </row>
    <row r="299" spans="1:7" x14ac:dyDescent="0.25">
      <c r="A299">
        <v>1.7882199999999999</v>
      </c>
      <c r="B299">
        <v>2.0659999999999998</v>
      </c>
      <c r="C299">
        <v>1.8753599999999999</v>
      </c>
      <c r="D299">
        <v>1.86982</v>
      </c>
      <c r="E299">
        <v>1.90849</v>
      </c>
      <c r="F299">
        <v>1.25976</v>
      </c>
      <c r="G299" s="7">
        <f t="shared" si="4"/>
        <v>1.7958859999999999</v>
      </c>
    </row>
    <row r="300" spans="1:7" x14ac:dyDescent="0.25">
      <c r="A300">
        <v>1.79426</v>
      </c>
      <c r="B300">
        <v>2.0609199999999999</v>
      </c>
      <c r="C300">
        <v>1.8328500000000001</v>
      </c>
      <c r="D300">
        <v>1.8565</v>
      </c>
      <c r="E300">
        <v>1.90526</v>
      </c>
      <c r="F300">
        <v>1.2567900000000001</v>
      </c>
      <c r="G300" s="7">
        <f t="shared" si="4"/>
        <v>1.7824640000000003</v>
      </c>
    </row>
    <row r="301" spans="1:7" x14ac:dyDescent="0.25">
      <c r="A301">
        <v>1.8003100000000001</v>
      </c>
      <c r="B301">
        <v>2.04189</v>
      </c>
      <c r="C301">
        <v>1.8108</v>
      </c>
      <c r="D301">
        <v>1.8490899999999999</v>
      </c>
      <c r="E301">
        <v>1.8821300000000001</v>
      </c>
      <c r="F301">
        <v>1.2461</v>
      </c>
      <c r="G301" s="7">
        <f t="shared" si="4"/>
        <v>1.7660019999999998</v>
      </c>
    </row>
    <row r="302" spans="1:7" x14ac:dyDescent="0.25">
      <c r="A302">
        <v>1.8063499999999999</v>
      </c>
      <c r="B302">
        <v>2.0351499999999998</v>
      </c>
      <c r="C302">
        <v>1.84148</v>
      </c>
      <c r="D302">
        <v>1.8594999999999999</v>
      </c>
      <c r="E302">
        <v>1.8728</v>
      </c>
      <c r="F302">
        <v>1.24377</v>
      </c>
      <c r="G302" s="7">
        <f t="shared" si="4"/>
        <v>1.7705399999999998</v>
      </c>
    </row>
    <row r="303" spans="1:7" x14ac:dyDescent="0.25">
      <c r="A303">
        <v>1.8123899999999999</v>
      </c>
      <c r="B303">
        <v>2.0519799999999999</v>
      </c>
      <c r="C303">
        <v>1.91937</v>
      </c>
      <c r="D303">
        <v>1.8831500000000001</v>
      </c>
      <c r="E303">
        <v>1.8914</v>
      </c>
      <c r="F303">
        <v>1.2545599999999999</v>
      </c>
      <c r="G303" s="7">
        <f t="shared" si="4"/>
        <v>1.800092</v>
      </c>
    </row>
    <row r="304" spans="1:7" x14ac:dyDescent="0.25">
      <c r="A304">
        <v>1.81843</v>
      </c>
      <c r="B304">
        <v>2.0868099999999998</v>
      </c>
      <c r="C304">
        <v>2.0011199999999998</v>
      </c>
      <c r="D304">
        <v>1.9084000000000001</v>
      </c>
      <c r="E304">
        <v>1.9276500000000001</v>
      </c>
      <c r="F304">
        <v>1.2712000000000001</v>
      </c>
      <c r="G304" s="7">
        <f t="shared" si="4"/>
        <v>1.8390360000000001</v>
      </c>
    </row>
    <row r="305" spans="1:7" x14ac:dyDescent="0.25">
      <c r="A305">
        <v>1.82447</v>
      </c>
      <c r="B305">
        <v>2.1213299999999999</v>
      </c>
      <c r="C305">
        <v>2.0122300000000002</v>
      </c>
      <c r="D305">
        <v>1.9266300000000001</v>
      </c>
      <c r="E305">
        <v>1.95479</v>
      </c>
      <c r="F305">
        <v>1.28155</v>
      </c>
      <c r="G305" s="7">
        <f t="shared" si="4"/>
        <v>1.8593060000000001</v>
      </c>
    </row>
    <row r="306" spans="1:7" x14ac:dyDescent="0.25">
      <c r="A306">
        <v>1.8305100000000001</v>
      </c>
      <c r="B306">
        <v>2.1335000000000002</v>
      </c>
      <c r="C306">
        <v>1.94797</v>
      </c>
      <c r="D306">
        <v>1.93943</v>
      </c>
      <c r="E306">
        <v>1.95106</v>
      </c>
      <c r="F306">
        <v>1.2795099999999999</v>
      </c>
      <c r="G306" s="7">
        <f t="shared" si="4"/>
        <v>1.8502939999999999</v>
      </c>
    </row>
    <row r="307" spans="1:7" x14ac:dyDescent="0.25">
      <c r="A307">
        <v>1.8365499999999999</v>
      </c>
      <c r="B307">
        <v>2.12412</v>
      </c>
      <c r="C307">
        <v>1.89794</v>
      </c>
      <c r="D307">
        <v>1.95634</v>
      </c>
      <c r="E307">
        <v>1.93241</v>
      </c>
      <c r="F307">
        <v>1.2740100000000001</v>
      </c>
      <c r="G307" s="7">
        <f t="shared" si="4"/>
        <v>1.836964</v>
      </c>
    </row>
    <row r="308" spans="1:7" x14ac:dyDescent="0.25">
      <c r="A308">
        <v>1.8426</v>
      </c>
      <c r="B308">
        <v>2.1168399999999998</v>
      </c>
      <c r="C308">
        <v>1.91736</v>
      </c>
      <c r="D308">
        <v>1.9824600000000001</v>
      </c>
      <c r="E308">
        <v>1.9321299999999999</v>
      </c>
      <c r="F308">
        <v>1.27881</v>
      </c>
      <c r="G308" s="7">
        <f t="shared" si="4"/>
        <v>1.8455199999999998</v>
      </c>
    </row>
    <row r="309" spans="1:7" x14ac:dyDescent="0.25">
      <c r="A309">
        <v>1.8486400000000001</v>
      </c>
      <c r="B309">
        <v>2.1283400000000001</v>
      </c>
      <c r="C309">
        <v>2.0056500000000002</v>
      </c>
      <c r="D309">
        <v>2.0137299999999998</v>
      </c>
      <c r="E309">
        <v>1.9643699999999999</v>
      </c>
      <c r="F309">
        <v>1.2986599999999999</v>
      </c>
      <c r="G309" s="7">
        <f t="shared" si="4"/>
        <v>1.88215</v>
      </c>
    </row>
    <row r="310" spans="1:7" x14ac:dyDescent="0.25">
      <c r="A310">
        <v>1.8546800000000001</v>
      </c>
      <c r="B310">
        <v>2.15883</v>
      </c>
      <c r="C310">
        <v>2.1217600000000001</v>
      </c>
      <c r="D310">
        <v>2.04277</v>
      </c>
      <c r="E310">
        <v>2.02027</v>
      </c>
      <c r="F310">
        <v>1.3282</v>
      </c>
      <c r="G310" s="7">
        <f t="shared" si="4"/>
        <v>1.9343660000000003</v>
      </c>
    </row>
    <row r="311" spans="1:7" x14ac:dyDescent="0.25">
      <c r="A311">
        <v>1.8607199999999999</v>
      </c>
      <c r="B311">
        <v>2.1958899999999999</v>
      </c>
      <c r="C311">
        <v>2.17909</v>
      </c>
      <c r="D311">
        <v>2.0658599999999998</v>
      </c>
      <c r="E311">
        <v>2.0680000000000001</v>
      </c>
      <c r="F311">
        <v>1.35459</v>
      </c>
      <c r="G311" s="7">
        <f t="shared" si="4"/>
        <v>1.9726859999999999</v>
      </c>
    </row>
    <row r="312" spans="1:7" x14ac:dyDescent="0.25">
      <c r="A312">
        <v>1.86676</v>
      </c>
      <c r="B312">
        <v>2.22323</v>
      </c>
      <c r="C312">
        <v>2.1554000000000002</v>
      </c>
      <c r="D312">
        <v>2.0876299999999999</v>
      </c>
      <c r="E312">
        <v>2.0710199999999999</v>
      </c>
      <c r="F312">
        <v>1.36625</v>
      </c>
      <c r="G312" s="7">
        <f t="shared" si="4"/>
        <v>1.9807060000000001</v>
      </c>
    </row>
    <row r="313" spans="1:7" x14ac:dyDescent="0.25">
      <c r="A313">
        <v>1.8728</v>
      </c>
      <c r="B313">
        <v>2.2436699999999998</v>
      </c>
      <c r="C313">
        <v>2.1689799999999999</v>
      </c>
      <c r="D313">
        <v>2.1155400000000002</v>
      </c>
      <c r="E313">
        <v>2.0491700000000002</v>
      </c>
      <c r="F313">
        <v>1.3707199999999999</v>
      </c>
      <c r="G313" s="7">
        <f t="shared" si="4"/>
        <v>1.9896159999999998</v>
      </c>
    </row>
    <row r="314" spans="1:7" x14ac:dyDescent="0.25">
      <c r="A314">
        <v>1.8788400000000001</v>
      </c>
      <c r="B314">
        <v>2.2789199999999998</v>
      </c>
      <c r="C314">
        <v>2.3020299999999998</v>
      </c>
      <c r="D314">
        <v>2.1459199999999998</v>
      </c>
      <c r="E314">
        <v>2.0558200000000002</v>
      </c>
      <c r="F314">
        <v>1.3869800000000001</v>
      </c>
      <c r="G314" s="7">
        <f t="shared" si="4"/>
        <v>2.0339339999999999</v>
      </c>
    </row>
    <row r="315" spans="1:7" x14ac:dyDescent="0.25">
      <c r="A315">
        <v>1.8848800000000001</v>
      </c>
      <c r="B315">
        <v>2.3380100000000001</v>
      </c>
      <c r="C315">
        <v>2.5494599999999998</v>
      </c>
      <c r="D315">
        <v>2.1672799999999999</v>
      </c>
      <c r="E315">
        <v>2.1046900000000002</v>
      </c>
      <c r="F315">
        <v>1.4184300000000001</v>
      </c>
      <c r="G315" s="7">
        <f t="shared" si="4"/>
        <v>2.1155740000000001</v>
      </c>
    </row>
    <row r="316" spans="1:7" x14ac:dyDescent="0.25">
      <c r="A316">
        <v>1.89093</v>
      </c>
      <c r="B316">
        <v>2.4103500000000002</v>
      </c>
      <c r="C316">
        <v>2.80748</v>
      </c>
      <c r="D316">
        <v>2.1749800000000001</v>
      </c>
      <c r="E316">
        <v>2.1737199999999999</v>
      </c>
      <c r="F316">
        <v>1.4533199999999999</v>
      </c>
      <c r="G316" s="7">
        <f t="shared" si="4"/>
        <v>2.20397</v>
      </c>
    </row>
    <row r="317" spans="1:7" x14ac:dyDescent="0.25">
      <c r="A317">
        <v>1.89697</v>
      </c>
      <c r="B317">
        <v>2.4725999999999999</v>
      </c>
      <c r="C317">
        <v>2.8266399999999998</v>
      </c>
      <c r="D317">
        <v>2.1750600000000002</v>
      </c>
      <c r="E317">
        <v>2.2243200000000001</v>
      </c>
      <c r="F317">
        <v>1.4773099999999999</v>
      </c>
      <c r="G317" s="7">
        <f t="shared" si="4"/>
        <v>2.2351859999999997</v>
      </c>
    </row>
    <row r="318" spans="1:7" x14ac:dyDescent="0.25">
      <c r="A318">
        <v>1.9030100000000001</v>
      </c>
      <c r="B318">
        <v>2.4965999999999999</v>
      </c>
      <c r="C318">
        <v>2.6493500000000001</v>
      </c>
      <c r="D318">
        <v>2.1796199999999999</v>
      </c>
      <c r="E318">
        <v>2.2251099999999999</v>
      </c>
      <c r="F318">
        <v>1.4837499999999999</v>
      </c>
      <c r="G318" s="7">
        <f t="shared" si="4"/>
        <v>2.2068859999999999</v>
      </c>
    </row>
    <row r="319" spans="1:7" x14ac:dyDescent="0.25">
      <c r="A319">
        <v>1.9090499999999999</v>
      </c>
      <c r="B319">
        <v>2.47464</v>
      </c>
      <c r="C319">
        <v>2.5015999999999998</v>
      </c>
      <c r="D319">
        <v>2.1999399999999998</v>
      </c>
      <c r="E319">
        <v>2.1920700000000002</v>
      </c>
      <c r="F319">
        <v>1.48089</v>
      </c>
      <c r="G319" s="7">
        <f t="shared" si="4"/>
        <v>2.1698279999999999</v>
      </c>
    </row>
    <row r="320" spans="1:7" x14ac:dyDescent="0.25">
      <c r="A320">
        <v>1.91509</v>
      </c>
      <c r="B320">
        <v>2.4380600000000001</v>
      </c>
      <c r="C320">
        <v>2.4537499999999999</v>
      </c>
      <c r="D320">
        <v>2.2375099999999999</v>
      </c>
      <c r="E320">
        <v>2.1804600000000001</v>
      </c>
      <c r="F320">
        <v>1.48715</v>
      </c>
      <c r="G320" s="7">
        <f t="shared" si="4"/>
        <v>2.159386</v>
      </c>
    </row>
    <row r="321" spans="1:7" x14ac:dyDescent="0.25">
      <c r="A321">
        <v>1.92113</v>
      </c>
      <c r="B321">
        <v>2.4283700000000001</v>
      </c>
      <c r="C321">
        <v>2.5182000000000002</v>
      </c>
      <c r="D321">
        <v>2.27772</v>
      </c>
      <c r="E321">
        <v>2.2292100000000001</v>
      </c>
      <c r="F321">
        <v>1.5125900000000001</v>
      </c>
      <c r="G321" s="7">
        <f t="shared" si="4"/>
        <v>2.1932179999999999</v>
      </c>
    </row>
    <row r="322" spans="1:7" x14ac:dyDescent="0.25">
      <c r="A322">
        <v>1.92717</v>
      </c>
      <c r="B322">
        <v>2.4587599999999998</v>
      </c>
      <c r="C322">
        <v>2.6528200000000002</v>
      </c>
      <c r="D322">
        <v>2.30322</v>
      </c>
      <c r="E322">
        <v>2.3202500000000001</v>
      </c>
      <c r="F322">
        <v>1.54471</v>
      </c>
      <c r="G322" s="7">
        <f t="shared" si="4"/>
        <v>2.2559519999999997</v>
      </c>
    </row>
    <row r="323" spans="1:7" x14ac:dyDescent="0.25">
      <c r="A323">
        <v>1.9332100000000001</v>
      </c>
      <c r="B323">
        <v>2.50881</v>
      </c>
      <c r="C323">
        <v>2.68533</v>
      </c>
      <c r="D323">
        <v>2.3165100000000001</v>
      </c>
      <c r="E323">
        <v>2.3776600000000001</v>
      </c>
      <c r="F323">
        <v>1.5620700000000001</v>
      </c>
      <c r="G323" s="7">
        <f t="shared" si="4"/>
        <v>2.290076</v>
      </c>
    </row>
    <row r="324" spans="1:7" x14ac:dyDescent="0.25">
      <c r="A324">
        <v>1.93926</v>
      </c>
      <c r="B324">
        <v>2.5485000000000002</v>
      </c>
      <c r="C324">
        <v>2.5230199999999998</v>
      </c>
      <c r="D324">
        <v>2.33222</v>
      </c>
      <c r="E324">
        <v>2.35947</v>
      </c>
      <c r="F324">
        <v>1.56229</v>
      </c>
      <c r="G324" s="7">
        <f t="shared" ref="G324:G387" si="5">AVERAGE(B324:F324)</f>
        <v>2.2650999999999994</v>
      </c>
    </row>
    <row r="325" spans="1:7" x14ac:dyDescent="0.25">
      <c r="A325">
        <v>1.9453</v>
      </c>
      <c r="B325">
        <v>2.5674999999999999</v>
      </c>
      <c r="C325">
        <v>2.3382200000000002</v>
      </c>
      <c r="D325">
        <v>2.3572299999999999</v>
      </c>
      <c r="E325">
        <v>2.3199999999999998</v>
      </c>
      <c r="F325">
        <v>1.5624800000000001</v>
      </c>
      <c r="G325" s="7">
        <f t="shared" si="5"/>
        <v>2.2290860000000001</v>
      </c>
    </row>
    <row r="326" spans="1:7" x14ac:dyDescent="0.25">
      <c r="A326">
        <v>1.9513400000000001</v>
      </c>
      <c r="B326">
        <v>2.5808</v>
      </c>
      <c r="C326">
        <v>2.23617</v>
      </c>
      <c r="D326">
        <v>2.3872300000000002</v>
      </c>
      <c r="E326">
        <v>2.3237700000000001</v>
      </c>
      <c r="F326">
        <v>1.5801499999999999</v>
      </c>
      <c r="G326" s="7">
        <f t="shared" si="5"/>
        <v>2.2216239999999998</v>
      </c>
    </row>
    <row r="327" spans="1:7" x14ac:dyDescent="0.25">
      <c r="A327">
        <v>1.9573799999999999</v>
      </c>
      <c r="B327">
        <v>2.6120100000000002</v>
      </c>
      <c r="C327">
        <v>2.24783</v>
      </c>
      <c r="D327">
        <v>2.4133200000000001</v>
      </c>
      <c r="E327">
        <v>2.4025799999999999</v>
      </c>
      <c r="F327">
        <v>1.62043</v>
      </c>
      <c r="G327" s="7">
        <f t="shared" si="5"/>
        <v>2.2592340000000002</v>
      </c>
    </row>
    <row r="328" spans="1:7" x14ac:dyDescent="0.25">
      <c r="A328">
        <v>1.9634199999999999</v>
      </c>
      <c r="B328">
        <v>2.67719</v>
      </c>
      <c r="C328">
        <v>2.3917199999999998</v>
      </c>
      <c r="D328">
        <v>2.4324400000000002</v>
      </c>
      <c r="E328">
        <v>2.5501200000000002</v>
      </c>
      <c r="F328">
        <v>1.6679299999999999</v>
      </c>
      <c r="G328" s="7">
        <f t="shared" si="5"/>
        <v>2.34388</v>
      </c>
    </row>
    <row r="329" spans="1:7" x14ac:dyDescent="0.25">
      <c r="A329">
        <v>1.96946</v>
      </c>
      <c r="B329">
        <v>2.7743799999999998</v>
      </c>
      <c r="C329">
        <v>2.6400999999999999</v>
      </c>
      <c r="D329">
        <v>2.4526300000000001</v>
      </c>
      <c r="E329">
        <v>2.6740499999999998</v>
      </c>
      <c r="F329">
        <v>1.6923900000000001</v>
      </c>
      <c r="G329" s="7">
        <f t="shared" si="5"/>
        <v>2.4467099999999999</v>
      </c>
    </row>
    <row r="330" spans="1:7" x14ac:dyDescent="0.25">
      <c r="A330">
        <v>1.9755</v>
      </c>
      <c r="B330">
        <v>2.8793799999999998</v>
      </c>
      <c r="C330">
        <v>2.75407</v>
      </c>
      <c r="D330">
        <v>2.4830700000000001</v>
      </c>
      <c r="E330">
        <v>2.6451799999999999</v>
      </c>
      <c r="F330">
        <v>1.6850000000000001</v>
      </c>
      <c r="G330" s="7">
        <f t="shared" si="5"/>
        <v>2.4893399999999999</v>
      </c>
    </row>
    <row r="331" spans="1:7" x14ac:dyDescent="0.25">
      <c r="A331">
        <v>1.9815400000000001</v>
      </c>
      <c r="B331">
        <v>2.9558800000000001</v>
      </c>
      <c r="C331">
        <v>2.6044800000000001</v>
      </c>
      <c r="D331">
        <v>2.52142</v>
      </c>
      <c r="E331">
        <v>2.5306999999999999</v>
      </c>
      <c r="F331">
        <v>1.67161</v>
      </c>
      <c r="G331" s="7">
        <f t="shared" si="5"/>
        <v>2.4568179999999997</v>
      </c>
    </row>
    <row r="332" spans="1:7" x14ac:dyDescent="0.25">
      <c r="A332">
        <v>1.98759</v>
      </c>
      <c r="B332">
        <v>2.97532</v>
      </c>
      <c r="C332">
        <v>2.4874000000000001</v>
      </c>
      <c r="D332">
        <v>2.5531000000000001</v>
      </c>
      <c r="E332">
        <v>2.4491000000000001</v>
      </c>
      <c r="F332">
        <v>1.68008</v>
      </c>
      <c r="G332" s="7">
        <f t="shared" si="5"/>
        <v>2.4289999999999998</v>
      </c>
    </row>
    <row r="333" spans="1:7" x14ac:dyDescent="0.25">
      <c r="A333">
        <v>1.99363</v>
      </c>
      <c r="B333">
        <v>2.9343599999999999</v>
      </c>
      <c r="C333">
        <v>2.53267</v>
      </c>
      <c r="D333">
        <v>2.5619200000000002</v>
      </c>
      <c r="E333">
        <v>2.4440400000000002</v>
      </c>
      <c r="F333">
        <v>1.7213099999999999</v>
      </c>
      <c r="G333" s="7">
        <f t="shared" si="5"/>
        <v>2.4388599999999996</v>
      </c>
    </row>
    <row r="334" spans="1:7" x14ac:dyDescent="0.25">
      <c r="A334">
        <v>1.9996700000000001</v>
      </c>
      <c r="B334">
        <v>2.85961</v>
      </c>
      <c r="C334">
        <v>2.7924099999999998</v>
      </c>
      <c r="D334">
        <v>2.5490599999999999</v>
      </c>
      <c r="E334">
        <v>2.5276399999999999</v>
      </c>
      <c r="F334">
        <v>1.78274</v>
      </c>
      <c r="G334" s="7">
        <f t="shared" si="5"/>
        <v>2.5022920000000002</v>
      </c>
    </row>
    <row r="335" spans="1:7" x14ac:dyDescent="0.25">
      <c r="A335">
        <v>2.0057100000000001</v>
      </c>
      <c r="B335">
        <v>2.79094</v>
      </c>
      <c r="C335">
        <v>3.1793499999999999</v>
      </c>
      <c r="D335">
        <v>2.5379200000000002</v>
      </c>
      <c r="E335">
        <v>2.6724899999999998</v>
      </c>
      <c r="F335">
        <v>1.82457</v>
      </c>
      <c r="G335" s="7">
        <f t="shared" si="5"/>
        <v>2.601054</v>
      </c>
    </row>
    <row r="336" spans="1:7" x14ac:dyDescent="0.25">
      <c r="A336">
        <v>2.0117500000000001</v>
      </c>
      <c r="B336">
        <v>2.75813</v>
      </c>
      <c r="C336">
        <v>2.9666899999999998</v>
      </c>
      <c r="D336">
        <v>2.5499200000000002</v>
      </c>
      <c r="E336">
        <v>2.7563900000000001</v>
      </c>
      <c r="F336">
        <v>1.8153999999999999</v>
      </c>
      <c r="G336" s="7">
        <f t="shared" si="5"/>
        <v>2.5693060000000001</v>
      </c>
    </row>
    <row r="337" spans="1:7" x14ac:dyDescent="0.25">
      <c r="A337">
        <v>2.0177900000000002</v>
      </c>
      <c r="B337">
        <v>2.7753299999999999</v>
      </c>
      <c r="C337">
        <v>2.6506500000000002</v>
      </c>
      <c r="D337">
        <v>2.5849299999999999</v>
      </c>
      <c r="E337">
        <v>2.6810100000000001</v>
      </c>
      <c r="F337">
        <v>1.7745299999999999</v>
      </c>
      <c r="G337" s="7">
        <f t="shared" si="5"/>
        <v>2.49329</v>
      </c>
    </row>
    <row r="338" spans="1:7" x14ac:dyDescent="0.25">
      <c r="A338">
        <v>2.0238299999999998</v>
      </c>
      <c r="B338">
        <v>2.8475799999999998</v>
      </c>
      <c r="C338">
        <v>2.5650400000000002</v>
      </c>
      <c r="D338">
        <v>2.62384</v>
      </c>
      <c r="E338">
        <v>2.5547499999999999</v>
      </c>
      <c r="F338">
        <v>1.73929</v>
      </c>
      <c r="G338" s="7">
        <f t="shared" si="5"/>
        <v>2.4661</v>
      </c>
    </row>
    <row r="339" spans="1:7" x14ac:dyDescent="0.25">
      <c r="A339">
        <v>2.0298799999999999</v>
      </c>
      <c r="B339">
        <v>2.9601799999999998</v>
      </c>
      <c r="C339">
        <v>2.7298900000000001</v>
      </c>
      <c r="D339">
        <v>2.64351</v>
      </c>
      <c r="E339">
        <v>2.4797500000000001</v>
      </c>
      <c r="F339">
        <v>1.72993</v>
      </c>
      <c r="G339" s="7">
        <f t="shared" si="5"/>
        <v>2.5086520000000001</v>
      </c>
    </row>
    <row r="340" spans="1:7" x14ac:dyDescent="0.25">
      <c r="A340">
        <v>2.03592</v>
      </c>
      <c r="B340">
        <v>3.0269900000000001</v>
      </c>
      <c r="C340">
        <v>3.3161700000000001</v>
      </c>
      <c r="D340">
        <v>2.6429200000000002</v>
      </c>
      <c r="E340">
        <v>2.47939</v>
      </c>
      <c r="F340">
        <v>1.7467200000000001</v>
      </c>
      <c r="G340" s="7">
        <f t="shared" si="5"/>
        <v>2.6424380000000003</v>
      </c>
    </row>
    <row r="341" spans="1:7" x14ac:dyDescent="0.25">
      <c r="A341">
        <v>2.04196</v>
      </c>
      <c r="B341">
        <v>2.95174</v>
      </c>
      <c r="C341">
        <v>3.78024</v>
      </c>
      <c r="D341">
        <v>2.6531400000000001</v>
      </c>
      <c r="E341">
        <v>2.5278299999999998</v>
      </c>
      <c r="F341">
        <v>1.77101</v>
      </c>
      <c r="G341" s="7">
        <f t="shared" si="5"/>
        <v>2.7367920000000003</v>
      </c>
    </row>
    <row r="342" spans="1:7" x14ac:dyDescent="0.25">
      <c r="A342">
        <v>2.048</v>
      </c>
      <c r="B342">
        <v>2.8334700000000002</v>
      </c>
      <c r="C342">
        <v>2.9777</v>
      </c>
      <c r="D342">
        <v>2.7017099999999998</v>
      </c>
      <c r="E342">
        <v>2.5675300000000001</v>
      </c>
      <c r="F342">
        <v>1.7828900000000001</v>
      </c>
      <c r="G342" s="7">
        <f t="shared" si="5"/>
        <v>2.5726599999999999</v>
      </c>
    </row>
    <row r="343" spans="1:7" x14ac:dyDescent="0.25">
      <c r="A343">
        <v>2.0540400000000001</v>
      </c>
      <c r="B343">
        <v>2.7757399999999999</v>
      </c>
      <c r="C343">
        <v>2.7694000000000001</v>
      </c>
      <c r="D343">
        <v>2.7817599999999998</v>
      </c>
      <c r="E343">
        <v>2.5808200000000001</v>
      </c>
      <c r="F343">
        <v>1.7879400000000001</v>
      </c>
      <c r="G343" s="7">
        <f t="shared" si="5"/>
        <v>2.5391320000000004</v>
      </c>
    </row>
    <row r="344" spans="1:7" x14ac:dyDescent="0.25">
      <c r="A344">
        <v>2.0600800000000001</v>
      </c>
      <c r="B344">
        <v>2.7843</v>
      </c>
      <c r="C344">
        <v>2.8760500000000002</v>
      </c>
      <c r="D344">
        <v>2.8616700000000002</v>
      </c>
      <c r="E344">
        <v>2.6082800000000002</v>
      </c>
      <c r="F344">
        <v>1.8049599999999999</v>
      </c>
      <c r="G344" s="7">
        <f t="shared" si="5"/>
        <v>2.5870520000000004</v>
      </c>
    </row>
    <row r="345" spans="1:7" x14ac:dyDescent="0.25">
      <c r="A345">
        <v>2.0661200000000002</v>
      </c>
      <c r="B345">
        <v>2.8282799999999999</v>
      </c>
      <c r="C345">
        <v>3.2683200000000001</v>
      </c>
      <c r="D345">
        <v>2.9101300000000001</v>
      </c>
      <c r="E345">
        <v>2.6905399999999999</v>
      </c>
      <c r="F345">
        <v>1.8437300000000001</v>
      </c>
      <c r="G345" s="7">
        <f t="shared" si="5"/>
        <v>2.7082000000000006</v>
      </c>
    </row>
    <row r="346" spans="1:7" x14ac:dyDescent="0.25">
      <c r="A346">
        <v>2.0721599999999998</v>
      </c>
      <c r="B346">
        <v>2.8673199999999999</v>
      </c>
      <c r="C346">
        <v>3.52596</v>
      </c>
      <c r="D346">
        <v>2.9224800000000002</v>
      </c>
      <c r="E346">
        <v>2.8471099999999998</v>
      </c>
      <c r="F346">
        <v>1.8970199999999999</v>
      </c>
      <c r="G346" s="7">
        <f t="shared" si="5"/>
        <v>2.8119780000000003</v>
      </c>
    </row>
    <row r="347" spans="1:7" x14ac:dyDescent="0.25">
      <c r="A347">
        <v>2.0782099999999999</v>
      </c>
      <c r="B347">
        <v>2.88422</v>
      </c>
      <c r="C347">
        <v>3.1570999999999998</v>
      </c>
      <c r="D347">
        <v>2.9260799999999998</v>
      </c>
      <c r="E347">
        <v>3.04739</v>
      </c>
      <c r="F347">
        <v>1.93841</v>
      </c>
      <c r="G347" s="7">
        <f t="shared" si="5"/>
        <v>2.7906399999999998</v>
      </c>
    </row>
    <row r="348" spans="1:7" x14ac:dyDescent="0.25">
      <c r="A348">
        <v>2.0842499999999999</v>
      </c>
      <c r="B348">
        <v>2.9081600000000001</v>
      </c>
      <c r="C348">
        <v>3.0419900000000002</v>
      </c>
      <c r="D348">
        <v>2.9445999999999999</v>
      </c>
      <c r="E348">
        <v>3.1599699999999999</v>
      </c>
      <c r="F348">
        <v>1.94824</v>
      </c>
      <c r="G348" s="7">
        <f t="shared" si="5"/>
        <v>2.800592</v>
      </c>
    </row>
    <row r="349" spans="1:7" x14ac:dyDescent="0.25">
      <c r="A349">
        <v>2.09029</v>
      </c>
      <c r="B349">
        <v>2.9695999999999998</v>
      </c>
      <c r="C349">
        <v>3.1141200000000002</v>
      </c>
      <c r="D349">
        <v>2.9636</v>
      </c>
      <c r="E349">
        <v>3.1261899999999998</v>
      </c>
      <c r="F349">
        <v>1.9437599999999999</v>
      </c>
      <c r="G349" s="7">
        <f t="shared" si="5"/>
        <v>2.8234539999999995</v>
      </c>
    </row>
    <row r="350" spans="1:7" x14ac:dyDescent="0.25">
      <c r="A350">
        <v>2.09633</v>
      </c>
      <c r="B350">
        <v>3.06874</v>
      </c>
      <c r="C350">
        <v>2.9743599999999999</v>
      </c>
      <c r="D350">
        <v>2.9446400000000001</v>
      </c>
      <c r="E350">
        <v>3.0623200000000002</v>
      </c>
      <c r="F350">
        <v>1.9497199999999999</v>
      </c>
      <c r="G350" s="7">
        <f t="shared" si="5"/>
        <v>2.7999559999999999</v>
      </c>
    </row>
    <row r="351" spans="1:7" x14ac:dyDescent="0.25">
      <c r="A351">
        <v>2.1023700000000001</v>
      </c>
      <c r="B351">
        <v>3.1814900000000002</v>
      </c>
      <c r="C351">
        <v>2.6686899999999998</v>
      </c>
      <c r="D351">
        <v>2.87344</v>
      </c>
      <c r="E351">
        <v>3.0427200000000001</v>
      </c>
      <c r="F351">
        <v>1.9720299999999999</v>
      </c>
      <c r="G351" s="7">
        <f t="shared" si="5"/>
        <v>2.7476739999999999</v>
      </c>
    </row>
    <row r="352" spans="1:7" x14ac:dyDescent="0.25">
      <c r="A352">
        <v>2.1084100000000001</v>
      </c>
      <c r="B352">
        <v>3.2416800000000001</v>
      </c>
      <c r="C352">
        <v>2.4884499999999998</v>
      </c>
      <c r="D352">
        <v>2.7839499999999999</v>
      </c>
      <c r="E352">
        <v>3.0850599999999999</v>
      </c>
      <c r="F352">
        <v>1.9977799999999999</v>
      </c>
      <c r="G352" s="7">
        <f t="shared" si="5"/>
        <v>2.7193840000000002</v>
      </c>
    </row>
    <row r="353" spans="1:7" x14ac:dyDescent="0.25">
      <c r="A353">
        <v>2.1144500000000002</v>
      </c>
      <c r="B353">
        <v>3.1718199999999999</v>
      </c>
      <c r="C353">
        <v>2.50806</v>
      </c>
      <c r="D353">
        <v>2.7308699999999999</v>
      </c>
      <c r="E353">
        <v>3.1565400000000001</v>
      </c>
      <c r="F353">
        <v>2.0009000000000001</v>
      </c>
      <c r="G353" s="7">
        <f t="shared" si="5"/>
        <v>2.713638</v>
      </c>
    </row>
    <row r="354" spans="1:7" x14ac:dyDescent="0.25">
      <c r="A354">
        <v>2.1204900000000002</v>
      </c>
      <c r="B354">
        <v>3.0401400000000001</v>
      </c>
      <c r="C354">
        <v>2.7579099999999999</v>
      </c>
      <c r="D354">
        <v>2.7494200000000002</v>
      </c>
      <c r="E354">
        <v>3.1544400000000001</v>
      </c>
      <c r="F354">
        <v>1.97235</v>
      </c>
      <c r="G354" s="7">
        <f t="shared" si="5"/>
        <v>2.7348520000000005</v>
      </c>
    </row>
    <row r="355" spans="1:7" x14ac:dyDescent="0.25">
      <c r="A355">
        <v>2.1265399999999999</v>
      </c>
      <c r="B355">
        <v>2.9675799999999999</v>
      </c>
      <c r="C355">
        <v>3.0581299999999998</v>
      </c>
      <c r="D355">
        <v>2.8273899999999998</v>
      </c>
      <c r="E355">
        <v>3.0723600000000002</v>
      </c>
      <c r="F355">
        <v>1.94133</v>
      </c>
      <c r="G355" s="7">
        <f t="shared" si="5"/>
        <v>2.773358</v>
      </c>
    </row>
    <row r="356" spans="1:7" x14ac:dyDescent="0.25">
      <c r="A356">
        <v>2.1325799999999999</v>
      </c>
      <c r="B356">
        <v>2.99519</v>
      </c>
      <c r="C356">
        <v>2.83731</v>
      </c>
      <c r="D356">
        <v>2.9075700000000002</v>
      </c>
      <c r="E356">
        <v>3.0226600000000001</v>
      </c>
      <c r="F356">
        <v>1.93543</v>
      </c>
      <c r="G356" s="7">
        <f t="shared" si="5"/>
        <v>2.7396319999999998</v>
      </c>
    </row>
    <row r="357" spans="1:7" x14ac:dyDescent="0.25">
      <c r="A357">
        <v>2.13862</v>
      </c>
      <c r="B357">
        <v>3.1256400000000002</v>
      </c>
      <c r="C357">
        <v>2.5652400000000002</v>
      </c>
      <c r="D357">
        <v>2.93973</v>
      </c>
      <c r="E357">
        <v>3.0541499999999999</v>
      </c>
      <c r="F357">
        <v>1.95733</v>
      </c>
      <c r="G357" s="7">
        <f t="shared" si="5"/>
        <v>2.7284180000000005</v>
      </c>
    </row>
    <row r="358" spans="1:7" x14ac:dyDescent="0.25">
      <c r="A358">
        <v>2.14466</v>
      </c>
      <c r="B358">
        <v>3.3372700000000002</v>
      </c>
      <c r="C358">
        <v>2.4745499999999998</v>
      </c>
      <c r="D358">
        <v>2.9388899999999998</v>
      </c>
      <c r="E358">
        <v>3.1404899999999998</v>
      </c>
      <c r="F358">
        <v>1.99248</v>
      </c>
      <c r="G358" s="7">
        <f t="shared" si="5"/>
        <v>2.7767360000000001</v>
      </c>
    </row>
    <row r="359" spans="1:7" x14ac:dyDescent="0.25">
      <c r="A359">
        <v>2.1507000000000001</v>
      </c>
      <c r="B359">
        <v>3.4634800000000001</v>
      </c>
      <c r="C359">
        <v>2.5818400000000001</v>
      </c>
      <c r="D359">
        <v>2.9643000000000002</v>
      </c>
      <c r="E359">
        <v>3.1621700000000001</v>
      </c>
      <c r="F359">
        <v>2.0162200000000001</v>
      </c>
      <c r="G359" s="7">
        <f t="shared" si="5"/>
        <v>2.837602</v>
      </c>
    </row>
    <row r="360" spans="1:7" x14ac:dyDescent="0.25">
      <c r="A360">
        <v>2.1567400000000001</v>
      </c>
      <c r="B360">
        <v>3.3252299999999999</v>
      </c>
      <c r="C360">
        <v>2.90686</v>
      </c>
      <c r="D360">
        <v>3.06087</v>
      </c>
      <c r="E360">
        <v>3.0488499999999998</v>
      </c>
      <c r="F360">
        <v>2.0150700000000001</v>
      </c>
      <c r="G360" s="7">
        <f t="shared" si="5"/>
        <v>2.8713759999999997</v>
      </c>
    </row>
    <row r="361" spans="1:7" x14ac:dyDescent="0.25">
      <c r="A361">
        <v>2.1627800000000001</v>
      </c>
      <c r="B361">
        <v>3.1870599999999998</v>
      </c>
      <c r="C361">
        <v>2.9704899999999999</v>
      </c>
      <c r="D361">
        <v>3.1980300000000002</v>
      </c>
      <c r="E361">
        <v>2.9604699999999999</v>
      </c>
      <c r="F361">
        <v>2.01424</v>
      </c>
      <c r="G361" s="7">
        <f t="shared" si="5"/>
        <v>2.8660580000000002</v>
      </c>
    </row>
    <row r="362" spans="1:7" x14ac:dyDescent="0.25">
      <c r="A362">
        <v>2.1688200000000002</v>
      </c>
      <c r="B362">
        <v>3.19082</v>
      </c>
      <c r="C362">
        <v>2.57464</v>
      </c>
      <c r="D362">
        <v>3.2511700000000001</v>
      </c>
      <c r="E362">
        <v>3.0068999999999999</v>
      </c>
      <c r="F362">
        <v>2.04433</v>
      </c>
      <c r="G362" s="7">
        <f t="shared" si="5"/>
        <v>2.8135719999999997</v>
      </c>
    </row>
    <row r="363" spans="1:7" x14ac:dyDescent="0.25">
      <c r="A363">
        <v>2.1748699999999999</v>
      </c>
      <c r="B363">
        <v>3.3074499999999998</v>
      </c>
      <c r="C363">
        <v>2.3374600000000001</v>
      </c>
      <c r="D363">
        <v>3.2015199999999999</v>
      </c>
      <c r="E363">
        <v>3.19326</v>
      </c>
      <c r="F363">
        <v>2.0986500000000001</v>
      </c>
      <c r="G363" s="7">
        <f t="shared" si="5"/>
        <v>2.8276680000000001</v>
      </c>
    </row>
    <row r="364" spans="1:7" x14ac:dyDescent="0.25">
      <c r="A364">
        <v>2.1809099999999999</v>
      </c>
      <c r="B364">
        <v>3.4567000000000001</v>
      </c>
      <c r="C364">
        <v>2.2614299999999998</v>
      </c>
      <c r="D364">
        <v>3.1475399999999998</v>
      </c>
      <c r="E364">
        <v>3.4940199999999999</v>
      </c>
      <c r="F364">
        <v>2.14567</v>
      </c>
      <c r="G364" s="7">
        <f t="shared" si="5"/>
        <v>2.9010720000000001</v>
      </c>
    </row>
    <row r="365" spans="1:7" x14ac:dyDescent="0.25">
      <c r="A365">
        <v>2.1869499999999999</v>
      </c>
      <c r="B365">
        <v>3.5223200000000001</v>
      </c>
      <c r="C365">
        <v>2.3110400000000002</v>
      </c>
      <c r="D365">
        <v>3.1410900000000002</v>
      </c>
      <c r="E365">
        <v>3.7899099999999999</v>
      </c>
      <c r="F365">
        <v>2.16133</v>
      </c>
      <c r="G365" s="7">
        <f t="shared" si="5"/>
        <v>2.9851380000000001</v>
      </c>
    </row>
    <row r="366" spans="1:7" x14ac:dyDescent="0.25">
      <c r="A366">
        <v>2.19299</v>
      </c>
      <c r="B366">
        <v>3.4596800000000001</v>
      </c>
      <c r="C366">
        <v>2.4820799999999998</v>
      </c>
      <c r="D366">
        <v>3.2036199999999999</v>
      </c>
      <c r="E366">
        <v>3.7239</v>
      </c>
      <c r="F366">
        <v>2.1535099999999998</v>
      </c>
      <c r="G366" s="7">
        <f t="shared" si="5"/>
        <v>3.0045580000000003</v>
      </c>
    </row>
    <row r="367" spans="1:7" x14ac:dyDescent="0.25">
      <c r="A367">
        <v>2.19903</v>
      </c>
      <c r="B367">
        <v>3.3684699999999999</v>
      </c>
      <c r="C367">
        <v>2.7816999999999998</v>
      </c>
      <c r="D367">
        <v>3.3466499999999999</v>
      </c>
      <c r="E367">
        <v>3.4201000000000001</v>
      </c>
      <c r="F367">
        <v>2.1532399999999998</v>
      </c>
      <c r="G367" s="7">
        <f t="shared" si="5"/>
        <v>3.0140319999999998</v>
      </c>
    </row>
    <row r="368" spans="1:7" x14ac:dyDescent="0.25">
      <c r="A368">
        <v>2.2050700000000001</v>
      </c>
      <c r="B368">
        <v>3.3408099999999998</v>
      </c>
      <c r="C368">
        <v>3.1957900000000001</v>
      </c>
      <c r="D368">
        <v>3.4956800000000001</v>
      </c>
      <c r="E368">
        <v>3.1926299999999999</v>
      </c>
      <c r="F368">
        <v>2.1832600000000002</v>
      </c>
      <c r="G368" s="7">
        <f t="shared" si="5"/>
        <v>3.0816340000000002</v>
      </c>
    </row>
    <row r="369" spans="1:7" x14ac:dyDescent="0.25">
      <c r="A369">
        <v>2.2111100000000001</v>
      </c>
      <c r="B369">
        <v>3.3830100000000001</v>
      </c>
      <c r="C369">
        <v>3.52678</v>
      </c>
      <c r="D369">
        <v>3.4089</v>
      </c>
      <c r="E369">
        <v>3.1177899999999998</v>
      </c>
      <c r="F369">
        <v>2.2351299999999998</v>
      </c>
      <c r="G369" s="7">
        <f t="shared" si="5"/>
        <v>3.1343220000000001</v>
      </c>
    </row>
    <row r="370" spans="1:7" x14ac:dyDescent="0.25">
      <c r="A370">
        <v>2.2171599999999998</v>
      </c>
      <c r="B370">
        <v>3.36145</v>
      </c>
      <c r="C370">
        <v>3.2223600000000001</v>
      </c>
      <c r="D370">
        <v>3.17408</v>
      </c>
      <c r="E370">
        <v>3.234</v>
      </c>
      <c r="F370">
        <v>2.2564799999999998</v>
      </c>
      <c r="G370" s="7">
        <f t="shared" si="5"/>
        <v>3.049674</v>
      </c>
    </row>
    <row r="371" spans="1:7" x14ac:dyDescent="0.25">
      <c r="A371">
        <v>2.2231999999999998</v>
      </c>
      <c r="B371">
        <v>3.1767300000000001</v>
      </c>
      <c r="C371">
        <v>2.7648700000000002</v>
      </c>
      <c r="D371">
        <v>3.0335299999999998</v>
      </c>
      <c r="E371">
        <v>3.5419299999999998</v>
      </c>
      <c r="F371">
        <v>2.2012</v>
      </c>
      <c r="G371" s="7">
        <f t="shared" si="5"/>
        <v>2.9436520000000002</v>
      </c>
    </row>
    <row r="372" spans="1:7" x14ac:dyDescent="0.25">
      <c r="A372">
        <v>2.2292399999999999</v>
      </c>
      <c r="B372">
        <v>3.0098799999999999</v>
      </c>
      <c r="C372">
        <v>2.4937299999999998</v>
      </c>
      <c r="D372">
        <v>3.0241400000000001</v>
      </c>
      <c r="E372">
        <v>3.5934499999999998</v>
      </c>
      <c r="F372">
        <v>2.1178599999999999</v>
      </c>
      <c r="G372" s="7">
        <f t="shared" si="5"/>
        <v>2.8478120000000002</v>
      </c>
    </row>
    <row r="373" spans="1:7" x14ac:dyDescent="0.25">
      <c r="A373">
        <v>2.2352799999999999</v>
      </c>
      <c r="B373">
        <v>2.9699</v>
      </c>
      <c r="C373">
        <v>2.4136600000000001</v>
      </c>
      <c r="D373">
        <v>3.0796999999999999</v>
      </c>
      <c r="E373">
        <v>3.2777400000000001</v>
      </c>
      <c r="F373">
        <v>2.0742699999999998</v>
      </c>
      <c r="G373" s="7">
        <f t="shared" si="5"/>
        <v>2.7630539999999999</v>
      </c>
    </row>
    <row r="374" spans="1:7" x14ac:dyDescent="0.25">
      <c r="A374">
        <v>2.24132</v>
      </c>
      <c r="B374">
        <v>3.05897</v>
      </c>
      <c r="C374">
        <v>2.5170499999999998</v>
      </c>
      <c r="D374">
        <v>3.0896599999999999</v>
      </c>
      <c r="E374">
        <v>3.0970200000000001</v>
      </c>
      <c r="F374">
        <v>2.0874600000000001</v>
      </c>
      <c r="G374" s="7">
        <f t="shared" si="5"/>
        <v>2.770032</v>
      </c>
    </row>
    <row r="375" spans="1:7" x14ac:dyDescent="0.25">
      <c r="A375">
        <v>2.24736</v>
      </c>
      <c r="B375">
        <v>3.2391000000000001</v>
      </c>
      <c r="C375">
        <v>2.8641200000000002</v>
      </c>
      <c r="D375">
        <v>3.0151400000000002</v>
      </c>
      <c r="E375">
        <v>3.0783399999999999</v>
      </c>
      <c r="F375">
        <v>2.1442399999999999</v>
      </c>
      <c r="G375" s="7">
        <f t="shared" si="5"/>
        <v>2.868188</v>
      </c>
    </row>
    <row r="376" spans="1:7" x14ac:dyDescent="0.25">
      <c r="A376">
        <v>2.2534000000000001</v>
      </c>
      <c r="B376">
        <v>3.3475799999999998</v>
      </c>
      <c r="C376">
        <v>3.5900400000000001</v>
      </c>
      <c r="D376">
        <v>2.9277600000000001</v>
      </c>
      <c r="E376">
        <v>3.1985999999999999</v>
      </c>
      <c r="F376">
        <v>2.2087500000000002</v>
      </c>
      <c r="G376" s="7">
        <f t="shared" si="5"/>
        <v>3.0545460000000002</v>
      </c>
    </row>
    <row r="377" spans="1:7" x14ac:dyDescent="0.25">
      <c r="A377">
        <v>2.2594400000000001</v>
      </c>
      <c r="B377">
        <v>3.2053199999999999</v>
      </c>
      <c r="C377">
        <v>2.9700600000000001</v>
      </c>
      <c r="D377">
        <v>2.9099200000000001</v>
      </c>
      <c r="E377">
        <v>3.4116900000000001</v>
      </c>
      <c r="F377">
        <v>2.2151000000000001</v>
      </c>
      <c r="G377" s="7">
        <f t="shared" si="5"/>
        <v>2.942418</v>
      </c>
    </row>
    <row r="378" spans="1:7" x14ac:dyDescent="0.25">
      <c r="A378">
        <v>2.2654899999999998</v>
      </c>
      <c r="B378">
        <v>3.0634899999999998</v>
      </c>
      <c r="C378">
        <v>2.4910299999999999</v>
      </c>
      <c r="D378">
        <v>3.0314700000000001</v>
      </c>
      <c r="E378">
        <v>3.4659300000000002</v>
      </c>
      <c r="F378">
        <v>2.1472699999999998</v>
      </c>
      <c r="G378" s="7">
        <f t="shared" si="5"/>
        <v>2.8398380000000003</v>
      </c>
    </row>
    <row r="379" spans="1:7" x14ac:dyDescent="0.25">
      <c r="A379">
        <v>2.2715299999999998</v>
      </c>
      <c r="B379">
        <v>3.1296900000000001</v>
      </c>
      <c r="C379">
        <v>2.4506600000000001</v>
      </c>
      <c r="D379">
        <v>3.2955399999999999</v>
      </c>
      <c r="E379">
        <v>3.3353600000000001</v>
      </c>
      <c r="F379">
        <v>2.1097199999999998</v>
      </c>
      <c r="G379" s="7">
        <f t="shared" si="5"/>
        <v>2.8641939999999999</v>
      </c>
    </row>
    <row r="380" spans="1:7" x14ac:dyDescent="0.25">
      <c r="A380">
        <v>2.2775699999999999</v>
      </c>
      <c r="B380">
        <v>3.3946000000000001</v>
      </c>
      <c r="C380">
        <v>2.78098</v>
      </c>
      <c r="D380">
        <v>3.4463900000000001</v>
      </c>
      <c r="E380">
        <v>3.3118500000000002</v>
      </c>
      <c r="F380">
        <v>2.1583399999999999</v>
      </c>
      <c r="G380" s="7">
        <f t="shared" si="5"/>
        <v>3.0184319999999998</v>
      </c>
    </row>
    <row r="381" spans="1:7" x14ac:dyDescent="0.25">
      <c r="A381">
        <v>2.2836099999999999</v>
      </c>
      <c r="B381">
        <v>3.69041</v>
      </c>
      <c r="C381">
        <v>3.5836199999999998</v>
      </c>
      <c r="D381">
        <v>3.33555</v>
      </c>
      <c r="E381">
        <v>3.3922699999999999</v>
      </c>
      <c r="F381">
        <v>2.2460499999999999</v>
      </c>
      <c r="G381" s="7">
        <f t="shared" si="5"/>
        <v>3.2495799999999995</v>
      </c>
    </row>
    <row r="382" spans="1:7" x14ac:dyDescent="0.25">
      <c r="A382">
        <v>2.28965</v>
      </c>
      <c r="B382">
        <v>3.8179799999999999</v>
      </c>
      <c r="C382">
        <v>3.71448</v>
      </c>
      <c r="D382">
        <v>3.1906099999999999</v>
      </c>
      <c r="E382">
        <v>3.4826299999999999</v>
      </c>
      <c r="F382">
        <v>2.3015099999999999</v>
      </c>
      <c r="G382" s="7">
        <f t="shared" si="5"/>
        <v>3.3014420000000002</v>
      </c>
    </row>
    <row r="383" spans="1:7" x14ac:dyDescent="0.25">
      <c r="A383">
        <v>2.29569</v>
      </c>
      <c r="B383">
        <v>3.8521700000000001</v>
      </c>
      <c r="C383">
        <v>3.2999700000000001</v>
      </c>
      <c r="D383">
        <v>3.0981399999999999</v>
      </c>
      <c r="E383">
        <v>3.4798399999999998</v>
      </c>
      <c r="F383">
        <v>2.2820100000000001</v>
      </c>
      <c r="G383" s="7">
        <f t="shared" si="5"/>
        <v>3.202426</v>
      </c>
    </row>
    <row r="384" spans="1:7" x14ac:dyDescent="0.25">
      <c r="A384">
        <v>2.3017300000000001</v>
      </c>
      <c r="B384">
        <v>3.8038500000000002</v>
      </c>
      <c r="C384">
        <v>3.52041</v>
      </c>
      <c r="D384">
        <v>3.07985</v>
      </c>
      <c r="E384">
        <v>3.3430399999999998</v>
      </c>
      <c r="F384">
        <v>2.21319</v>
      </c>
      <c r="G384" s="7">
        <f t="shared" si="5"/>
        <v>3.1920680000000003</v>
      </c>
    </row>
    <row r="385" spans="1:7" x14ac:dyDescent="0.25">
      <c r="A385">
        <v>2.3077700000000001</v>
      </c>
      <c r="B385">
        <v>3.61761</v>
      </c>
      <c r="C385">
        <v>3.23956</v>
      </c>
      <c r="D385">
        <v>3.14791</v>
      </c>
      <c r="E385">
        <v>3.1791999999999998</v>
      </c>
      <c r="F385">
        <v>2.16635</v>
      </c>
      <c r="G385" s="7">
        <f t="shared" si="5"/>
        <v>3.0701259999999997</v>
      </c>
    </row>
    <row r="386" spans="1:7" x14ac:dyDescent="0.25">
      <c r="A386">
        <v>2.3138200000000002</v>
      </c>
      <c r="B386">
        <v>3.51797</v>
      </c>
      <c r="C386">
        <v>2.44041</v>
      </c>
      <c r="D386">
        <v>3.24275</v>
      </c>
      <c r="E386">
        <v>3.1168800000000001</v>
      </c>
      <c r="F386">
        <v>2.1908099999999999</v>
      </c>
      <c r="G386" s="7">
        <f t="shared" si="5"/>
        <v>2.901764</v>
      </c>
    </row>
    <row r="387" spans="1:7" x14ac:dyDescent="0.25">
      <c r="A387">
        <v>2.3198599999999998</v>
      </c>
      <c r="B387">
        <v>3.6355599999999999</v>
      </c>
      <c r="C387">
        <v>2.0411199999999998</v>
      </c>
      <c r="D387">
        <v>3.2357399999999998</v>
      </c>
      <c r="E387">
        <v>3.2042799999999998</v>
      </c>
      <c r="F387">
        <v>2.2705799999999998</v>
      </c>
      <c r="G387" s="7">
        <f t="shared" si="5"/>
        <v>2.8774559999999996</v>
      </c>
    </row>
    <row r="388" spans="1:7" x14ac:dyDescent="0.25">
      <c r="A388">
        <v>2.3258999999999999</v>
      </c>
      <c r="B388">
        <v>3.8159900000000002</v>
      </c>
      <c r="C388">
        <v>1.8606499999999999</v>
      </c>
      <c r="D388">
        <v>3.1588599999999998</v>
      </c>
      <c r="E388">
        <v>3.4126699999999999</v>
      </c>
      <c r="F388">
        <v>2.3287599999999999</v>
      </c>
      <c r="G388" s="7">
        <f t="shared" ref="G388:G451" si="6">AVERAGE(B388:F388)</f>
        <v>2.9153860000000003</v>
      </c>
    </row>
    <row r="389" spans="1:7" x14ac:dyDescent="0.25">
      <c r="A389">
        <v>2.3319399999999999</v>
      </c>
      <c r="B389">
        <v>3.5327000000000002</v>
      </c>
      <c r="C389">
        <v>1.8257099999999999</v>
      </c>
      <c r="D389">
        <v>3.1239599999999998</v>
      </c>
      <c r="E389">
        <v>3.5099200000000002</v>
      </c>
      <c r="F389">
        <v>2.2924500000000001</v>
      </c>
      <c r="G389" s="7">
        <f t="shared" si="6"/>
        <v>2.856948</v>
      </c>
    </row>
    <row r="390" spans="1:7" x14ac:dyDescent="0.25">
      <c r="A390">
        <v>2.3379799999999999</v>
      </c>
      <c r="B390">
        <v>3.1747899999999998</v>
      </c>
      <c r="C390">
        <v>1.93465</v>
      </c>
      <c r="D390">
        <v>3.1674600000000002</v>
      </c>
      <c r="E390">
        <v>3.2768799999999998</v>
      </c>
      <c r="F390">
        <v>2.1878199999999999</v>
      </c>
      <c r="G390" s="7">
        <f t="shared" si="6"/>
        <v>2.7483200000000001</v>
      </c>
    </row>
    <row r="391" spans="1:7" x14ac:dyDescent="0.25">
      <c r="A391">
        <v>2.34402</v>
      </c>
      <c r="B391">
        <v>3.03613</v>
      </c>
      <c r="C391">
        <v>2.2416499999999999</v>
      </c>
      <c r="D391">
        <v>3.2379199999999999</v>
      </c>
      <c r="E391">
        <v>3.0651000000000002</v>
      </c>
      <c r="F391">
        <v>2.1067</v>
      </c>
      <c r="G391" s="7">
        <f t="shared" si="6"/>
        <v>2.7374999999999998</v>
      </c>
    </row>
    <row r="392" spans="1:7" x14ac:dyDescent="0.25">
      <c r="A392">
        <v>2.35006</v>
      </c>
      <c r="B392">
        <v>3.1680799999999998</v>
      </c>
      <c r="C392">
        <v>2.6920299999999999</v>
      </c>
      <c r="D392">
        <v>3.2154699999999998</v>
      </c>
      <c r="E392">
        <v>3.0630899999999999</v>
      </c>
      <c r="F392">
        <v>2.11435</v>
      </c>
      <c r="G392" s="7">
        <f t="shared" si="6"/>
        <v>2.8506039999999997</v>
      </c>
    </row>
    <row r="393" spans="1:7" x14ac:dyDescent="0.25">
      <c r="A393">
        <v>2.3561000000000001</v>
      </c>
      <c r="B393">
        <v>3.5500699999999998</v>
      </c>
      <c r="C393">
        <v>2.60006</v>
      </c>
      <c r="D393">
        <v>3.1531199999999999</v>
      </c>
      <c r="E393">
        <v>3.3199200000000002</v>
      </c>
      <c r="F393">
        <v>2.2048100000000002</v>
      </c>
      <c r="G393" s="7">
        <f t="shared" si="6"/>
        <v>2.9655960000000001</v>
      </c>
    </row>
    <row r="394" spans="1:7" x14ac:dyDescent="0.25">
      <c r="A394">
        <v>2.3621500000000002</v>
      </c>
      <c r="B394">
        <v>3.5549599999999999</v>
      </c>
      <c r="C394">
        <v>2.4466700000000001</v>
      </c>
      <c r="D394">
        <v>3.1789299999999998</v>
      </c>
      <c r="E394">
        <v>3.91459</v>
      </c>
      <c r="F394">
        <v>2.3010299999999999</v>
      </c>
      <c r="G394" s="7">
        <f t="shared" si="6"/>
        <v>3.0792360000000003</v>
      </c>
    </row>
    <row r="395" spans="1:7" x14ac:dyDescent="0.25">
      <c r="A395">
        <v>2.3681899999999998</v>
      </c>
      <c r="B395">
        <v>3.2124799999999998</v>
      </c>
      <c r="C395">
        <v>2.6213199999999999</v>
      </c>
      <c r="D395">
        <v>3.3257699999999999</v>
      </c>
      <c r="E395">
        <v>4.7190700000000003</v>
      </c>
      <c r="F395">
        <v>2.3345199999999999</v>
      </c>
      <c r="G395" s="7">
        <f t="shared" si="6"/>
        <v>3.2426320000000004</v>
      </c>
    </row>
    <row r="396" spans="1:7" x14ac:dyDescent="0.25">
      <c r="A396">
        <v>2.3742299999999998</v>
      </c>
      <c r="B396">
        <v>3.0616699999999999</v>
      </c>
      <c r="C396">
        <v>3.5901900000000002</v>
      </c>
      <c r="D396">
        <v>3.6016699999999999</v>
      </c>
      <c r="E396">
        <v>4.1100500000000002</v>
      </c>
      <c r="F396">
        <v>2.3264200000000002</v>
      </c>
      <c r="G396" s="7">
        <f t="shared" si="6"/>
        <v>3.3379999999999996</v>
      </c>
    </row>
    <row r="397" spans="1:7" x14ac:dyDescent="0.25">
      <c r="A397">
        <v>2.3802699999999999</v>
      </c>
      <c r="B397">
        <v>3.1395300000000002</v>
      </c>
      <c r="C397">
        <v>2.88937</v>
      </c>
      <c r="D397">
        <v>4.02827</v>
      </c>
      <c r="E397">
        <v>3.8810899999999999</v>
      </c>
      <c r="F397">
        <v>2.35242</v>
      </c>
      <c r="G397" s="7">
        <f t="shared" si="6"/>
        <v>3.2581359999999995</v>
      </c>
    </row>
    <row r="398" spans="1:7" x14ac:dyDescent="0.25">
      <c r="A398">
        <v>2.3863099999999999</v>
      </c>
      <c r="B398">
        <v>3.5375899999999998</v>
      </c>
      <c r="C398">
        <v>2.1301700000000001</v>
      </c>
      <c r="D398">
        <v>4.7289300000000001</v>
      </c>
      <c r="E398">
        <v>3.9295900000000001</v>
      </c>
      <c r="F398">
        <v>2.4918399999999998</v>
      </c>
      <c r="G398" s="7">
        <f t="shared" si="6"/>
        <v>3.3636240000000002</v>
      </c>
    </row>
    <row r="399" spans="1:7" x14ac:dyDescent="0.25">
      <c r="A399">
        <v>2.39235</v>
      </c>
      <c r="B399">
        <v>4.3836899999999996</v>
      </c>
      <c r="C399">
        <v>1.94851</v>
      </c>
      <c r="D399">
        <v>5.4449399999999999</v>
      </c>
      <c r="E399">
        <v>4.0492400000000002</v>
      </c>
      <c r="F399">
        <v>2.7650000000000001</v>
      </c>
      <c r="G399" s="7">
        <f t="shared" si="6"/>
        <v>3.7182760000000004</v>
      </c>
    </row>
    <row r="400" spans="1:7" x14ac:dyDescent="0.25">
      <c r="A400">
        <v>2.39839</v>
      </c>
      <c r="B400">
        <v>4.1372299999999997</v>
      </c>
      <c r="C400">
        <v>2.2018599999999999</v>
      </c>
      <c r="D400">
        <v>4.2413800000000004</v>
      </c>
      <c r="E400">
        <v>4.2328900000000003</v>
      </c>
      <c r="F400">
        <v>2.8831000000000002</v>
      </c>
      <c r="G400" s="7">
        <f t="shared" si="6"/>
        <v>3.5392919999999997</v>
      </c>
    </row>
    <row r="401" spans="1:7" x14ac:dyDescent="0.25">
      <c r="A401">
        <v>2.4044400000000001</v>
      </c>
      <c r="B401">
        <v>4.0537799999999997</v>
      </c>
      <c r="C401">
        <v>3.4645299999999999</v>
      </c>
      <c r="D401">
        <v>3.8382700000000001</v>
      </c>
      <c r="E401">
        <v>4.9457100000000001</v>
      </c>
      <c r="F401">
        <v>2.6874899999999999</v>
      </c>
      <c r="G401" s="7">
        <f t="shared" si="6"/>
        <v>3.7979560000000001</v>
      </c>
    </row>
    <row r="402" spans="1:7" x14ac:dyDescent="0.25">
      <c r="A402">
        <v>2.4104800000000002</v>
      </c>
      <c r="B402">
        <v>4.2143100000000002</v>
      </c>
      <c r="C402">
        <v>2.5281500000000001</v>
      </c>
      <c r="D402">
        <v>3.74729</v>
      </c>
      <c r="E402">
        <v>4.8447399999999998</v>
      </c>
      <c r="F402">
        <v>2.5065900000000001</v>
      </c>
      <c r="G402" s="7">
        <f t="shared" si="6"/>
        <v>3.5682160000000005</v>
      </c>
    </row>
    <row r="403" spans="1:7" x14ac:dyDescent="0.25">
      <c r="A403">
        <v>2.4165199999999998</v>
      </c>
      <c r="B403">
        <v>3.9071500000000001</v>
      </c>
      <c r="C403">
        <v>1.8405800000000001</v>
      </c>
      <c r="D403">
        <v>3.89777</v>
      </c>
      <c r="E403">
        <v>3.9231699999999998</v>
      </c>
      <c r="F403">
        <v>2.4280400000000002</v>
      </c>
      <c r="G403" s="7">
        <f t="shared" si="6"/>
        <v>3.1993420000000001</v>
      </c>
    </row>
    <row r="404" spans="1:7" x14ac:dyDescent="0.25">
      <c r="A404">
        <v>2.4225599999999998</v>
      </c>
      <c r="B404">
        <v>3.5880100000000001</v>
      </c>
      <c r="C404">
        <v>1.58555</v>
      </c>
      <c r="D404">
        <v>4.1710000000000003</v>
      </c>
      <c r="E404">
        <v>3.59423</v>
      </c>
      <c r="F404">
        <v>2.4629300000000001</v>
      </c>
      <c r="G404" s="7">
        <f t="shared" si="6"/>
        <v>3.0803440000000002</v>
      </c>
    </row>
    <row r="405" spans="1:7" x14ac:dyDescent="0.25">
      <c r="A405">
        <v>2.4285999999999999</v>
      </c>
      <c r="B405">
        <v>3.5274399999999999</v>
      </c>
      <c r="C405">
        <v>1.5594600000000001</v>
      </c>
      <c r="D405">
        <v>3.9385300000000001</v>
      </c>
      <c r="E405">
        <v>3.5467499999999998</v>
      </c>
      <c r="F405">
        <v>2.6164800000000001</v>
      </c>
      <c r="G405" s="7">
        <f t="shared" si="6"/>
        <v>3.0377319999999997</v>
      </c>
    </row>
    <row r="406" spans="1:7" x14ac:dyDescent="0.25">
      <c r="A406">
        <v>2.4346399999999999</v>
      </c>
      <c r="B406">
        <v>3.70485</v>
      </c>
      <c r="C406">
        <v>1.69357</v>
      </c>
      <c r="D406">
        <v>3.5911</v>
      </c>
      <c r="E406">
        <v>3.6750400000000001</v>
      </c>
      <c r="F406">
        <v>2.8079700000000001</v>
      </c>
      <c r="G406" s="7">
        <f t="shared" si="6"/>
        <v>3.094506</v>
      </c>
    </row>
    <row r="407" spans="1:7" x14ac:dyDescent="0.25">
      <c r="A407">
        <v>2.44068</v>
      </c>
      <c r="B407">
        <v>3.91411</v>
      </c>
      <c r="C407">
        <v>1.81738</v>
      </c>
      <c r="D407">
        <v>3.4467099999999999</v>
      </c>
      <c r="E407">
        <v>3.7007099999999999</v>
      </c>
      <c r="F407">
        <v>2.77786</v>
      </c>
      <c r="G407" s="7">
        <f t="shared" si="6"/>
        <v>3.1313540000000004</v>
      </c>
    </row>
    <row r="408" spans="1:7" x14ac:dyDescent="0.25">
      <c r="A408">
        <v>2.44672</v>
      </c>
      <c r="B408">
        <v>3.7882600000000002</v>
      </c>
      <c r="C408">
        <v>1.7210300000000001</v>
      </c>
      <c r="D408">
        <v>3.46428</v>
      </c>
      <c r="E408">
        <v>3.4819</v>
      </c>
      <c r="F408">
        <v>2.5729000000000002</v>
      </c>
      <c r="G408" s="7">
        <f t="shared" si="6"/>
        <v>3.005674</v>
      </c>
    </row>
    <row r="409" spans="1:7" x14ac:dyDescent="0.25">
      <c r="A409">
        <v>2.4527700000000001</v>
      </c>
      <c r="B409">
        <v>3.6925300000000001</v>
      </c>
      <c r="C409">
        <v>1.5967100000000001</v>
      </c>
      <c r="D409">
        <v>3.5875400000000002</v>
      </c>
      <c r="E409">
        <v>3.3227899999999999</v>
      </c>
      <c r="F409">
        <v>2.4302899999999998</v>
      </c>
      <c r="G409" s="7">
        <f t="shared" si="6"/>
        <v>2.9259719999999998</v>
      </c>
    </row>
    <row r="410" spans="1:7" x14ac:dyDescent="0.25">
      <c r="A410">
        <v>2.4588100000000002</v>
      </c>
      <c r="B410">
        <v>3.87141</v>
      </c>
      <c r="C410">
        <v>1.6750499999999999</v>
      </c>
      <c r="D410">
        <v>3.76227</v>
      </c>
      <c r="E410">
        <v>3.3707699999999998</v>
      </c>
      <c r="F410">
        <v>2.4301300000000001</v>
      </c>
      <c r="G410" s="7">
        <f t="shared" si="6"/>
        <v>3.0219260000000001</v>
      </c>
    </row>
    <row r="411" spans="1:7" x14ac:dyDescent="0.25">
      <c r="A411">
        <v>2.4648500000000002</v>
      </c>
      <c r="B411">
        <v>3.7720899999999999</v>
      </c>
      <c r="C411">
        <v>2.2205599999999999</v>
      </c>
      <c r="D411">
        <v>4.0361799999999999</v>
      </c>
      <c r="E411">
        <v>3.7038500000000001</v>
      </c>
      <c r="F411">
        <v>2.6069599999999999</v>
      </c>
      <c r="G411" s="7">
        <f t="shared" si="6"/>
        <v>3.2679279999999999</v>
      </c>
    </row>
    <row r="412" spans="1:7" x14ac:dyDescent="0.25">
      <c r="A412">
        <v>2.4708899999999998</v>
      </c>
      <c r="B412">
        <v>3.2960199999999999</v>
      </c>
      <c r="C412">
        <v>3.0151400000000002</v>
      </c>
      <c r="D412">
        <v>4.6760799999999998</v>
      </c>
      <c r="E412">
        <v>3.9623300000000001</v>
      </c>
      <c r="F412">
        <v>2.85148</v>
      </c>
      <c r="G412" s="7">
        <f t="shared" si="6"/>
        <v>3.5602100000000001</v>
      </c>
    </row>
    <row r="413" spans="1:7" x14ac:dyDescent="0.25">
      <c r="A413">
        <v>2.4769299999999999</v>
      </c>
      <c r="B413">
        <v>3.1170499999999999</v>
      </c>
      <c r="C413">
        <v>1.9362999999999999</v>
      </c>
      <c r="D413">
        <v>4.6411699999999998</v>
      </c>
      <c r="E413">
        <v>3.6625899999999998</v>
      </c>
      <c r="F413">
        <v>2.8327900000000001</v>
      </c>
      <c r="G413" s="7">
        <f t="shared" si="6"/>
        <v>3.2379800000000003</v>
      </c>
    </row>
    <row r="414" spans="1:7" x14ac:dyDescent="0.25">
      <c r="A414">
        <v>2.4829699999999999</v>
      </c>
      <c r="B414">
        <v>3.2056300000000002</v>
      </c>
      <c r="C414">
        <v>1.69645</v>
      </c>
      <c r="D414">
        <v>4.0807599999999997</v>
      </c>
      <c r="E414">
        <v>3.5261100000000001</v>
      </c>
      <c r="F414">
        <v>2.69591</v>
      </c>
      <c r="G414" s="7">
        <f t="shared" si="6"/>
        <v>3.0409719999999996</v>
      </c>
    </row>
    <row r="415" spans="1:7" x14ac:dyDescent="0.25">
      <c r="A415">
        <v>2.4890099999999999</v>
      </c>
      <c r="B415">
        <v>3.59674</v>
      </c>
      <c r="C415">
        <v>1.79061</v>
      </c>
      <c r="D415">
        <v>3.9604499999999998</v>
      </c>
      <c r="E415">
        <v>3.5918999999999999</v>
      </c>
      <c r="F415">
        <v>2.6334200000000001</v>
      </c>
      <c r="G415" s="7">
        <f t="shared" si="6"/>
        <v>3.1146240000000001</v>
      </c>
    </row>
    <row r="416" spans="1:7" x14ac:dyDescent="0.25">
      <c r="A416">
        <v>2.49505</v>
      </c>
      <c r="B416">
        <v>4.9504900000000003</v>
      </c>
      <c r="C416">
        <v>2.2841399999999998</v>
      </c>
      <c r="D416">
        <v>4.2115499999999999</v>
      </c>
      <c r="E416">
        <v>3.83969</v>
      </c>
      <c r="F416">
        <v>2.65707</v>
      </c>
      <c r="G416" s="7">
        <f t="shared" si="6"/>
        <v>3.5885880000000001</v>
      </c>
    </row>
    <row r="417" spans="1:7" x14ac:dyDescent="0.25">
      <c r="A417">
        <v>2.5011000000000001</v>
      </c>
      <c r="B417">
        <v>4.10703</v>
      </c>
      <c r="C417">
        <v>2.95946</v>
      </c>
      <c r="D417">
        <v>4.5082899999999997</v>
      </c>
      <c r="E417">
        <v>4.3407099999999996</v>
      </c>
      <c r="F417">
        <v>2.7383999999999999</v>
      </c>
      <c r="G417" s="7">
        <f t="shared" si="6"/>
        <v>3.7307779999999999</v>
      </c>
    </row>
    <row r="418" spans="1:7" x14ac:dyDescent="0.25">
      <c r="A418">
        <v>2.5071400000000001</v>
      </c>
      <c r="B418">
        <v>3.5900799999999999</v>
      </c>
      <c r="C418">
        <v>1.96191</v>
      </c>
      <c r="D418">
        <v>3.8268300000000002</v>
      </c>
      <c r="E418">
        <v>4.4893200000000002</v>
      </c>
      <c r="F418">
        <v>2.7852700000000001</v>
      </c>
      <c r="G418" s="7">
        <f t="shared" si="6"/>
        <v>3.3306820000000004</v>
      </c>
    </row>
    <row r="419" spans="1:7" x14ac:dyDescent="0.25">
      <c r="A419">
        <v>2.5131800000000002</v>
      </c>
      <c r="B419">
        <v>3.6143800000000001</v>
      </c>
      <c r="C419">
        <v>1.66248</v>
      </c>
      <c r="D419">
        <v>3.4843700000000002</v>
      </c>
      <c r="E419">
        <v>3.7588599999999999</v>
      </c>
      <c r="F419">
        <v>2.7082899999999999</v>
      </c>
      <c r="G419" s="7">
        <f t="shared" si="6"/>
        <v>3.0456760000000003</v>
      </c>
    </row>
    <row r="420" spans="1:7" x14ac:dyDescent="0.25">
      <c r="A420">
        <v>2.5192199999999998</v>
      </c>
      <c r="B420">
        <v>3.9781499999999999</v>
      </c>
      <c r="C420">
        <v>1.7408699999999999</v>
      </c>
      <c r="D420">
        <v>3.4866199999999998</v>
      </c>
      <c r="E420">
        <v>3.34768</v>
      </c>
      <c r="F420">
        <v>2.6062500000000002</v>
      </c>
      <c r="G420" s="7">
        <f t="shared" si="6"/>
        <v>3.0319139999999996</v>
      </c>
    </row>
    <row r="421" spans="1:7" x14ac:dyDescent="0.25">
      <c r="A421">
        <v>2.5252599999999998</v>
      </c>
      <c r="B421">
        <v>4.1401199999999996</v>
      </c>
      <c r="C421">
        <v>2.2338900000000002</v>
      </c>
      <c r="D421">
        <v>3.84158</v>
      </c>
      <c r="E421">
        <v>3.1698499999999998</v>
      </c>
      <c r="F421">
        <v>2.5915599999999999</v>
      </c>
      <c r="G421" s="7">
        <f t="shared" si="6"/>
        <v>3.1954000000000002</v>
      </c>
    </row>
    <row r="422" spans="1:7" x14ac:dyDescent="0.25">
      <c r="A422">
        <v>2.5312999999999999</v>
      </c>
      <c r="B422">
        <v>3.91031</v>
      </c>
      <c r="C422">
        <v>2.99743</v>
      </c>
      <c r="D422">
        <v>4.6749099999999997</v>
      </c>
      <c r="E422">
        <v>3.1817199999999999</v>
      </c>
      <c r="F422">
        <v>2.7037200000000001</v>
      </c>
      <c r="G422" s="7">
        <f t="shared" si="6"/>
        <v>3.4936180000000001</v>
      </c>
    </row>
    <row r="423" spans="1:7" x14ac:dyDescent="0.25">
      <c r="A423">
        <v>2.5373399999999999</v>
      </c>
      <c r="B423">
        <v>3.8584399999999999</v>
      </c>
      <c r="C423">
        <v>2.0226799999999998</v>
      </c>
      <c r="D423">
        <v>3.98794</v>
      </c>
      <c r="E423">
        <v>3.3945799999999999</v>
      </c>
      <c r="F423">
        <v>2.9168599999999998</v>
      </c>
      <c r="G423" s="7">
        <f t="shared" si="6"/>
        <v>3.2360999999999995</v>
      </c>
    </row>
    <row r="424" spans="1:7" x14ac:dyDescent="0.25">
      <c r="A424">
        <v>2.54338</v>
      </c>
      <c r="B424">
        <v>3.6271599999999999</v>
      </c>
      <c r="C424">
        <v>1.6860200000000001</v>
      </c>
      <c r="D424">
        <v>3.58935</v>
      </c>
      <c r="E424">
        <v>3.7261899999999999</v>
      </c>
      <c r="F424">
        <v>2.9369100000000001</v>
      </c>
      <c r="G424" s="7">
        <f t="shared" si="6"/>
        <v>3.1131260000000003</v>
      </c>
    </row>
    <row r="425" spans="1:7" x14ac:dyDescent="0.25">
      <c r="A425">
        <v>2.5494300000000001</v>
      </c>
      <c r="B425">
        <v>3.18947</v>
      </c>
      <c r="C425">
        <v>1.6914199999999999</v>
      </c>
      <c r="D425">
        <v>3.5654599999999999</v>
      </c>
      <c r="E425">
        <v>3.5951399999999998</v>
      </c>
      <c r="F425">
        <v>2.67598</v>
      </c>
      <c r="G425" s="7">
        <f t="shared" si="6"/>
        <v>2.9434939999999998</v>
      </c>
    </row>
    <row r="426" spans="1:7" x14ac:dyDescent="0.25">
      <c r="A426">
        <v>2.5554700000000001</v>
      </c>
      <c r="B426">
        <v>2.9237099999999998</v>
      </c>
      <c r="C426">
        <v>1.9459599999999999</v>
      </c>
      <c r="D426">
        <v>3.7057899999999999</v>
      </c>
      <c r="E426">
        <v>3.36707</v>
      </c>
      <c r="F426">
        <v>2.5093000000000001</v>
      </c>
      <c r="G426" s="7">
        <f t="shared" si="6"/>
        <v>2.8903659999999998</v>
      </c>
    </row>
    <row r="427" spans="1:7" x14ac:dyDescent="0.25">
      <c r="A427">
        <v>2.5615100000000002</v>
      </c>
      <c r="B427">
        <v>2.8701300000000001</v>
      </c>
      <c r="C427">
        <v>2.08352</v>
      </c>
      <c r="D427">
        <v>3.6251799999999998</v>
      </c>
      <c r="E427">
        <v>3.4217399999999998</v>
      </c>
      <c r="F427">
        <v>2.524</v>
      </c>
      <c r="G427" s="7">
        <f t="shared" si="6"/>
        <v>2.9049140000000002</v>
      </c>
    </row>
    <row r="428" spans="1:7" x14ac:dyDescent="0.25">
      <c r="A428">
        <v>2.5675500000000002</v>
      </c>
      <c r="B428">
        <v>3.0224299999999999</v>
      </c>
      <c r="C428">
        <v>1.82138</v>
      </c>
      <c r="D428">
        <v>3.4231400000000001</v>
      </c>
      <c r="E428">
        <v>3.8910800000000001</v>
      </c>
      <c r="F428">
        <v>2.7263500000000001</v>
      </c>
      <c r="G428" s="7">
        <f t="shared" si="6"/>
        <v>2.9768759999999999</v>
      </c>
    </row>
    <row r="429" spans="1:7" x14ac:dyDescent="0.25">
      <c r="A429">
        <v>2.5735899999999998</v>
      </c>
      <c r="B429">
        <v>3.4325199999999998</v>
      </c>
      <c r="C429">
        <v>1.68103</v>
      </c>
      <c r="D429">
        <v>3.3723399999999999</v>
      </c>
      <c r="E429">
        <v>5.8110299999999997</v>
      </c>
      <c r="F429">
        <v>3.1564299999999998</v>
      </c>
      <c r="G429" s="7">
        <f t="shared" si="6"/>
        <v>3.4906700000000002</v>
      </c>
    </row>
    <row r="430" spans="1:7" x14ac:dyDescent="0.25">
      <c r="A430">
        <v>2.5796299999999999</v>
      </c>
      <c r="B430">
        <v>4.4215900000000001</v>
      </c>
      <c r="C430">
        <v>1.8095399999999999</v>
      </c>
      <c r="D430">
        <v>3.50671</v>
      </c>
      <c r="E430">
        <v>3.7457500000000001</v>
      </c>
      <c r="F430">
        <v>3.6950500000000002</v>
      </c>
      <c r="G430" s="7">
        <f t="shared" si="6"/>
        <v>3.4357280000000001</v>
      </c>
    </row>
    <row r="431" spans="1:7" x14ac:dyDescent="0.25">
      <c r="A431">
        <v>2.5856699999999999</v>
      </c>
      <c r="B431">
        <v>4.7073</v>
      </c>
      <c r="C431">
        <v>2.3588100000000001</v>
      </c>
      <c r="D431">
        <v>3.74038</v>
      </c>
      <c r="E431">
        <v>3.2984800000000001</v>
      </c>
      <c r="F431">
        <v>3.3503599999999998</v>
      </c>
      <c r="G431" s="7">
        <f t="shared" si="6"/>
        <v>3.491066</v>
      </c>
    </row>
    <row r="432" spans="1:7" x14ac:dyDescent="0.25">
      <c r="A432">
        <v>2.59172</v>
      </c>
      <c r="B432">
        <v>4.1035899999999996</v>
      </c>
      <c r="C432">
        <v>2.3173499999999998</v>
      </c>
      <c r="D432">
        <v>3.78857</v>
      </c>
      <c r="E432">
        <v>3.1783000000000001</v>
      </c>
      <c r="F432">
        <v>3.0116499999999999</v>
      </c>
      <c r="G432" s="7">
        <f t="shared" si="6"/>
        <v>3.2798920000000003</v>
      </c>
    </row>
    <row r="433" spans="1:7" x14ac:dyDescent="0.25">
      <c r="A433">
        <v>2.5977600000000001</v>
      </c>
      <c r="B433">
        <v>4.2053099999999999</v>
      </c>
      <c r="C433">
        <v>1.6435999999999999</v>
      </c>
      <c r="D433">
        <v>3.7458800000000001</v>
      </c>
      <c r="E433">
        <v>3.2641</v>
      </c>
      <c r="F433">
        <v>2.8935200000000001</v>
      </c>
      <c r="G433" s="7">
        <f t="shared" si="6"/>
        <v>3.1504819999999998</v>
      </c>
    </row>
    <row r="434" spans="1:7" x14ac:dyDescent="0.25">
      <c r="A434">
        <v>2.6038000000000001</v>
      </c>
      <c r="B434">
        <v>4.44658</v>
      </c>
      <c r="C434">
        <v>1.40967</v>
      </c>
      <c r="D434">
        <v>3.8872599999999999</v>
      </c>
      <c r="E434">
        <v>3.5235099999999999</v>
      </c>
      <c r="F434">
        <v>2.9289900000000002</v>
      </c>
      <c r="G434" s="7">
        <f t="shared" si="6"/>
        <v>3.2392020000000001</v>
      </c>
    </row>
    <row r="435" spans="1:7" x14ac:dyDescent="0.25">
      <c r="A435">
        <v>2.6098400000000002</v>
      </c>
      <c r="B435">
        <v>4.3613600000000003</v>
      </c>
      <c r="C435">
        <v>1.45722</v>
      </c>
      <c r="D435">
        <v>4.1450399999999998</v>
      </c>
      <c r="E435">
        <v>3.9283199999999998</v>
      </c>
      <c r="F435">
        <v>3.0723199999999999</v>
      </c>
      <c r="G435" s="7">
        <f t="shared" si="6"/>
        <v>3.392852</v>
      </c>
    </row>
    <row r="436" spans="1:7" x14ac:dyDescent="0.25">
      <c r="A436">
        <v>2.6158800000000002</v>
      </c>
      <c r="B436">
        <v>4.3497700000000004</v>
      </c>
      <c r="C436">
        <v>1.8057799999999999</v>
      </c>
      <c r="D436">
        <v>4.1298199999999996</v>
      </c>
      <c r="E436">
        <v>3.9707400000000002</v>
      </c>
      <c r="F436">
        <v>3.2333599999999998</v>
      </c>
      <c r="G436" s="7">
        <f t="shared" si="6"/>
        <v>3.4978940000000001</v>
      </c>
    </row>
    <row r="437" spans="1:7" x14ac:dyDescent="0.25">
      <c r="A437">
        <v>2.6219199999999998</v>
      </c>
      <c r="B437">
        <v>4.2076900000000004</v>
      </c>
      <c r="C437">
        <v>3.2178499999999999</v>
      </c>
      <c r="D437">
        <v>4.0149800000000004</v>
      </c>
      <c r="E437">
        <v>3.4516200000000001</v>
      </c>
      <c r="F437">
        <v>3.2103199999999998</v>
      </c>
      <c r="G437" s="7">
        <f t="shared" si="6"/>
        <v>3.620492</v>
      </c>
    </row>
    <row r="438" spans="1:7" x14ac:dyDescent="0.25">
      <c r="A438">
        <v>2.6279599999999999</v>
      </c>
      <c r="B438">
        <v>3.6163799999999999</v>
      </c>
      <c r="C438">
        <v>1.92821</v>
      </c>
      <c r="D438">
        <v>3.9698199999999999</v>
      </c>
      <c r="E438">
        <v>3.02169</v>
      </c>
      <c r="F438">
        <v>2.9943900000000001</v>
      </c>
      <c r="G438" s="7">
        <f t="shared" si="6"/>
        <v>3.1060980000000002</v>
      </c>
    </row>
    <row r="439" spans="1:7" x14ac:dyDescent="0.25">
      <c r="A439">
        <v>2.6339999999999999</v>
      </c>
      <c r="B439">
        <v>3.0539299999999998</v>
      </c>
      <c r="C439">
        <v>1.11334</v>
      </c>
      <c r="D439">
        <v>3.3701500000000002</v>
      </c>
      <c r="E439">
        <v>2.7214399999999999</v>
      </c>
      <c r="F439">
        <v>2.7847499999999998</v>
      </c>
      <c r="G439" s="7">
        <f t="shared" si="6"/>
        <v>2.6087220000000002</v>
      </c>
    </row>
    <row r="440" spans="1:7" x14ac:dyDescent="0.25">
      <c r="A440">
        <v>2.64005</v>
      </c>
      <c r="B440">
        <v>2.6879900000000001</v>
      </c>
      <c r="C440">
        <v>0.77225699999999997</v>
      </c>
      <c r="D440">
        <v>2.6404100000000001</v>
      </c>
      <c r="E440">
        <v>2.7307199999999998</v>
      </c>
      <c r="F440">
        <v>2.68668</v>
      </c>
      <c r="G440" s="7">
        <f t="shared" si="6"/>
        <v>2.3036113999999999</v>
      </c>
    </row>
    <row r="441" spans="1:7" x14ac:dyDescent="0.25">
      <c r="A441">
        <v>2.6460900000000001</v>
      </c>
      <c r="B441">
        <v>2.84572</v>
      </c>
      <c r="C441">
        <v>1.32653</v>
      </c>
      <c r="D441">
        <v>2.6292200000000001</v>
      </c>
      <c r="E441">
        <v>4.1387400000000003</v>
      </c>
      <c r="F441">
        <v>2.5788600000000002</v>
      </c>
      <c r="G441" s="7">
        <f t="shared" si="6"/>
        <v>2.7038140000000004</v>
      </c>
    </row>
    <row r="442" spans="1:7" x14ac:dyDescent="0.25">
      <c r="A442">
        <v>2.6521300000000001</v>
      </c>
      <c r="B442">
        <v>3.0187300000000001</v>
      </c>
      <c r="C442">
        <v>2.95764</v>
      </c>
      <c r="D442">
        <v>3.0753400000000002</v>
      </c>
      <c r="E442">
        <v>3.4769700000000001</v>
      </c>
      <c r="F442">
        <v>2.4847199999999998</v>
      </c>
      <c r="G442" s="7">
        <f t="shared" si="6"/>
        <v>3.0026799999999998</v>
      </c>
    </row>
    <row r="443" spans="1:7" x14ac:dyDescent="0.25">
      <c r="A443">
        <v>2.6581700000000001</v>
      </c>
      <c r="B443">
        <v>3.0260600000000002</v>
      </c>
      <c r="C443">
        <v>1.71306</v>
      </c>
      <c r="D443">
        <v>3.6991399999999999</v>
      </c>
      <c r="E443">
        <v>3.1066699999999998</v>
      </c>
      <c r="F443">
        <v>2.4797400000000001</v>
      </c>
      <c r="G443" s="7">
        <f t="shared" si="6"/>
        <v>2.8049339999999998</v>
      </c>
    </row>
    <row r="444" spans="1:7" x14ac:dyDescent="0.25">
      <c r="A444">
        <v>2.6642100000000002</v>
      </c>
      <c r="B444">
        <v>3.0541100000000001</v>
      </c>
      <c r="C444">
        <v>1.3689499999999999</v>
      </c>
      <c r="D444">
        <v>3.6498300000000001</v>
      </c>
      <c r="E444">
        <v>3.0473699999999999</v>
      </c>
      <c r="F444">
        <v>2.5648499999999999</v>
      </c>
      <c r="G444" s="7">
        <f t="shared" si="6"/>
        <v>2.7370219999999996</v>
      </c>
    </row>
    <row r="445" spans="1:7" x14ac:dyDescent="0.25">
      <c r="A445">
        <v>2.6702499999999998</v>
      </c>
      <c r="B445">
        <v>3.1956600000000002</v>
      </c>
      <c r="C445">
        <v>1.2898000000000001</v>
      </c>
      <c r="D445">
        <v>3.1537600000000001</v>
      </c>
      <c r="E445">
        <v>3.16113</v>
      </c>
      <c r="F445">
        <v>2.7824399999999998</v>
      </c>
      <c r="G445" s="7">
        <f t="shared" si="6"/>
        <v>2.716558</v>
      </c>
    </row>
    <row r="446" spans="1:7" x14ac:dyDescent="0.25">
      <c r="A446">
        <v>2.6762899999999998</v>
      </c>
      <c r="B446">
        <v>3.5807799999999999</v>
      </c>
      <c r="C446">
        <v>1.4298999999999999</v>
      </c>
      <c r="D446">
        <v>2.8837000000000002</v>
      </c>
      <c r="E446">
        <v>3.4954499999999999</v>
      </c>
      <c r="F446">
        <v>3.29636</v>
      </c>
      <c r="G446" s="7">
        <f t="shared" si="6"/>
        <v>2.9372379999999998</v>
      </c>
    </row>
    <row r="447" spans="1:7" x14ac:dyDescent="0.25">
      <c r="A447">
        <v>2.6823299999999999</v>
      </c>
      <c r="B447">
        <v>4.9774200000000004</v>
      </c>
      <c r="C447">
        <v>1.9503999999999999</v>
      </c>
      <c r="D447">
        <v>2.84002</v>
      </c>
      <c r="E447">
        <v>4.3488600000000002</v>
      </c>
      <c r="F447">
        <v>4.2418199999999997</v>
      </c>
      <c r="G447" s="7">
        <f t="shared" si="6"/>
        <v>3.6717039999999996</v>
      </c>
    </row>
    <row r="448" spans="1:7" x14ac:dyDescent="0.25">
      <c r="A448">
        <v>2.68838</v>
      </c>
      <c r="B448">
        <v>4.0755499999999998</v>
      </c>
      <c r="C448">
        <v>2.0846399999999998</v>
      </c>
      <c r="D448">
        <v>3.09999</v>
      </c>
      <c r="E448">
        <v>5.1827100000000002</v>
      </c>
      <c r="F448">
        <v>3.15326</v>
      </c>
      <c r="G448" s="7">
        <f t="shared" si="6"/>
        <v>3.5192300000000003</v>
      </c>
    </row>
    <row r="449" spans="1:7" x14ac:dyDescent="0.25">
      <c r="A449">
        <v>2.69442</v>
      </c>
      <c r="B449">
        <v>3.6490399999999998</v>
      </c>
      <c r="C449">
        <v>1.5003599999999999</v>
      </c>
      <c r="D449">
        <v>3.8551700000000002</v>
      </c>
      <c r="E449">
        <v>4.8100199999999997</v>
      </c>
      <c r="F449">
        <v>2.8518400000000002</v>
      </c>
      <c r="G449" s="7">
        <f t="shared" si="6"/>
        <v>3.3332860000000002</v>
      </c>
    </row>
    <row r="450" spans="1:7" x14ac:dyDescent="0.25">
      <c r="A450">
        <v>2.7004600000000001</v>
      </c>
      <c r="B450">
        <v>3.6177100000000002</v>
      </c>
      <c r="C450">
        <v>1.36164</v>
      </c>
      <c r="D450">
        <v>5.50868</v>
      </c>
      <c r="E450">
        <v>5.7370599999999996</v>
      </c>
      <c r="F450">
        <v>2.8464299999999998</v>
      </c>
      <c r="G450" s="7">
        <f t="shared" si="6"/>
        <v>3.8143039999999999</v>
      </c>
    </row>
    <row r="451" spans="1:7" x14ac:dyDescent="0.25">
      <c r="A451">
        <v>2.7065000000000001</v>
      </c>
      <c r="B451">
        <v>3.5397500000000002</v>
      </c>
      <c r="C451">
        <v>1.4825200000000001</v>
      </c>
      <c r="D451">
        <v>4.2356499999999997</v>
      </c>
      <c r="E451">
        <v>4.1381399999999999</v>
      </c>
      <c r="F451">
        <v>2.9764300000000001</v>
      </c>
      <c r="G451" s="7">
        <f t="shared" si="6"/>
        <v>3.2744979999999999</v>
      </c>
    </row>
    <row r="452" spans="1:7" x14ac:dyDescent="0.25">
      <c r="A452">
        <v>2.7125400000000002</v>
      </c>
      <c r="B452">
        <v>3.3416700000000001</v>
      </c>
      <c r="C452">
        <v>1.8854599999999999</v>
      </c>
      <c r="D452">
        <v>4.2318199999999999</v>
      </c>
      <c r="E452">
        <v>3.6931400000000001</v>
      </c>
      <c r="F452">
        <v>3.2350500000000002</v>
      </c>
      <c r="G452" s="7">
        <f t="shared" ref="G452:G515" si="7">AVERAGE(B452:F452)</f>
        <v>3.2774279999999996</v>
      </c>
    </row>
    <row r="453" spans="1:7" x14ac:dyDescent="0.25">
      <c r="A453">
        <v>2.7185800000000002</v>
      </c>
      <c r="B453">
        <v>3.2101099999999998</v>
      </c>
      <c r="C453">
        <v>3.1249799999999999</v>
      </c>
      <c r="D453">
        <v>4.1675899999999997</v>
      </c>
      <c r="E453">
        <v>3.63551</v>
      </c>
      <c r="F453">
        <v>3.8305199999999999</v>
      </c>
      <c r="G453" s="7">
        <f t="shared" si="7"/>
        <v>3.5937419999999998</v>
      </c>
    </row>
    <row r="454" spans="1:7" x14ac:dyDescent="0.25">
      <c r="A454">
        <v>2.7246199999999998</v>
      </c>
      <c r="B454">
        <v>3.2617600000000002</v>
      </c>
      <c r="C454">
        <v>2.2367900000000001</v>
      </c>
      <c r="D454">
        <v>3.7048899999999998</v>
      </c>
      <c r="E454">
        <v>4.0376799999999999</v>
      </c>
      <c r="F454">
        <v>4.2261699999999998</v>
      </c>
      <c r="G454" s="7">
        <f t="shared" si="7"/>
        <v>3.4934579999999995</v>
      </c>
    </row>
    <row r="455" spans="1:7" x14ac:dyDescent="0.25">
      <c r="A455">
        <v>2.7306599999999999</v>
      </c>
      <c r="B455">
        <v>3.5650400000000002</v>
      </c>
      <c r="C455">
        <v>1.7300800000000001</v>
      </c>
      <c r="D455">
        <v>3.56785</v>
      </c>
      <c r="E455">
        <v>6.67394</v>
      </c>
      <c r="F455">
        <v>3.3263199999999999</v>
      </c>
      <c r="G455" s="7">
        <f t="shared" si="7"/>
        <v>3.7726460000000004</v>
      </c>
    </row>
    <row r="456" spans="1:7" x14ac:dyDescent="0.25">
      <c r="A456">
        <v>2.73671</v>
      </c>
      <c r="B456">
        <v>4.1778500000000003</v>
      </c>
      <c r="C456">
        <v>1.6305700000000001</v>
      </c>
      <c r="D456">
        <v>3.89188</v>
      </c>
      <c r="E456">
        <v>4.0876999999999999</v>
      </c>
      <c r="F456">
        <v>3.07707</v>
      </c>
      <c r="G456" s="7">
        <f t="shared" si="7"/>
        <v>3.373014</v>
      </c>
    </row>
    <row r="457" spans="1:7" x14ac:dyDescent="0.25">
      <c r="A457">
        <v>2.74275</v>
      </c>
      <c r="B457">
        <v>5.2582100000000001</v>
      </c>
      <c r="C457">
        <v>1.7011700000000001</v>
      </c>
      <c r="D457">
        <v>5.4261499999999998</v>
      </c>
      <c r="E457">
        <v>3.8110900000000001</v>
      </c>
      <c r="F457">
        <v>3.1586099999999999</v>
      </c>
      <c r="G457" s="7">
        <f t="shared" si="7"/>
        <v>3.8710459999999998</v>
      </c>
    </row>
    <row r="458" spans="1:7" x14ac:dyDescent="0.25">
      <c r="A458">
        <v>2.7487900000000001</v>
      </c>
      <c r="B458">
        <v>4.48346</v>
      </c>
      <c r="C458">
        <v>1.84887</v>
      </c>
      <c r="D458">
        <v>3.77522</v>
      </c>
      <c r="E458">
        <v>3.97559</v>
      </c>
      <c r="F458">
        <v>3.6317599999999999</v>
      </c>
      <c r="G458" s="7">
        <f t="shared" si="7"/>
        <v>3.54298</v>
      </c>
    </row>
    <row r="459" spans="1:7" x14ac:dyDescent="0.25">
      <c r="A459">
        <v>2.7548300000000001</v>
      </c>
      <c r="B459">
        <v>3.7229000000000001</v>
      </c>
      <c r="C459">
        <v>1.98045</v>
      </c>
      <c r="D459">
        <v>3.1631800000000001</v>
      </c>
      <c r="E459">
        <v>4.7921899999999997</v>
      </c>
      <c r="F459">
        <v>5.0410899999999996</v>
      </c>
      <c r="G459" s="7">
        <f t="shared" si="7"/>
        <v>3.7399619999999998</v>
      </c>
    </row>
    <row r="460" spans="1:7" x14ac:dyDescent="0.25">
      <c r="A460">
        <v>2.7608700000000002</v>
      </c>
      <c r="B460">
        <v>3.2014900000000002</v>
      </c>
      <c r="C460">
        <v>1.82392</v>
      </c>
      <c r="D460">
        <v>2.8454600000000001</v>
      </c>
      <c r="E460">
        <v>4.3920700000000004</v>
      </c>
      <c r="F460">
        <v>3.1468600000000002</v>
      </c>
      <c r="G460" s="7">
        <f t="shared" si="7"/>
        <v>3.08196</v>
      </c>
    </row>
    <row r="461" spans="1:7" x14ac:dyDescent="0.25">
      <c r="A461">
        <v>2.7669100000000002</v>
      </c>
      <c r="B461">
        <v>2.85677</v>
      </c>
      <c r="C461">
        <v>1.38398</v>
      </c>
      <c r="D461">
        <v>2.7009400000000001</v>
      </c>
      <c r="E461">
        <v>3.70295</v>
      </c>
      <c r="F461">
        <v>2.53925</v>
      </c>
      <c r="G461" s="7">
        <f t="shared" si="7"/>
        <v>2.6367780000000005</v>
      </c>
    </row>
    <row r="462" spans="1:7" x14ac:dyDescent="0.25">
      <c r="A462">
        <v>2.7729499999999998</v>
      </c>
      <c r="B462">
        <v>2.8487200000000001</v>
      </c>
      <c r="C462">
        <v>1.11792</v>
      </c>
      <c r="D462">
        <v>2.78512</v>
      </c>
      <c r="E462">
        <v>4.0113500000000002</v>
      </c>
      <c r="F462">
        <v>2.35</v>
      </c>
      <c r="G462" s="7">
        <f t="shared" si="7"/>
        <v>2.6226220000000002</v>
      </c>
    </row>
    <row r="463" spans="1:7" x14ac:dyDescent="0.25">
      <c r="A463">
        <v>2.7789999999999999</v>
      </c>
      <c r="B463">
        <v>3.5668299999999999</v>
      </c>
      <c r="C463">
        <v>1.37287</v>
      </c>
      <c r="D463">
        <v>2.9616199999999999</v>
      </c>
      <c r="E463">
        <v>4.0278799999999997</v>
      </c>
      <c r="F463">
        <v>2.68642</v>
      </c>
      <c r="G463" s="7">
        <f t="shared" si="7"/>
        <v>2.9231240000000001</v>
      </c>
    </row>
    <row r="464" spans="1:7" x14ac:dyDescent="0.25">
      <c r="A464">
        <v>2.78504</v>
      </c>
      <c r="B464">
        <v>4.1941199999999998</v>
      </c>
      <c r="C464">
        <v>2.1048300000000002</v>
      </c>
      <c r="D464">
        <v>2.98725</v>
      </c>
      <c r="E464">
        <v>3.18248</v>
      </c>
      <c r="F464">
        <v>3.33772</v>
      </c>
      <c r="G464" s="7">
        <f t="shared" si="7"/>
        <v>3.1612800000000001</v>
      </c>
    </row>
    <row r="465" spans="1:7" x14ac:dyDescent="0.25">
      <c r="A465">
        <v>2.79108</v>
      </c>
      <c r="B465">
        <v>3.5333899999999998</v>
      </c>
      <c r="C465">
        <v>1.9353800000000001</v>
      </c>
      <c r="D465">
        <v>3.0781900000000002</v>
      </c>
      <c r="E465">
        <v>2.96082</v>
      </c>
      <c r="F465">
        <v>3.9027799999999999</v>
      </c>
      <c r="G465" s="7">
        <f t="shared" si="7"/>
        <v>3.082112</v>
      </c>
    </row>
    <row r="466" spans="1:7" x14ac:dyDescent="0.25">
      <c r="A466">
        <v>2.7971200000000001</v>
      </c>
      <c r="B466">
        <v>3.4466100000000002</v>
      </c>
      <c r="C466">
        <v>1.4135500000000001</v>
      </c>
      <c r="D466">
        <v>3.3068599999999999</v>
      </c>
      <c r="E466">
        <v>2.9609100000000002</v>
      </c>
      <c r="F466">
        <v>4.2562499999999996</v>
      </c>
      <c r="G466" s="7">
        <f t="shared" si="7"/>
        <v>3.0768360000000001</v>
      </c>
    </row>
    <row r="467" spans="1:7" x14ac:dyDescent="0.25">
      <c r="A467">
        <v>2.8031600000000001</v>
      </c>
      <c r="B467">
        <v>3.6636700000000002</v>
      </c>
      <c r="C467">
        <v>1.16412</v>
      </c>
      <c r="D467">
        <v>3.70913</v>
      </c>
      <c r="E467">
        <v>3.1344699999999999</v>
      </c>
      <c r="F467">
        <v>3.7157499999999999</v>
      </c>
      <c r="G467" s="7">
        <f t="shared" si="7"/>
        <v>3.0774280000000003</v>
      </c>
    </row>
    <row r="468" spans="1:7" x14ac:dyDescent="0.25">
      <c r="A468">
        <v>2.8092000000000001</v>
      </c>
      <c r="B468">
        <v>3.8217699999999999</v>
      </c>
      <c r="C468">
        <v>1.0979300000000001</v>
      </c>
      <c r="D468">
        <v>4.1668599999999998</v>
      </c>
      <c r="E468">
        <v>3.4562400000000002</v>
      </c>
      <c r="F468">
        <v>3.1010900000000001</v>
      </c>
      <c r="G468" s="7">
        <f t="shared" si="7"/>
        <v>3.1287779999999996</v>
      </c>
    </row>
    <row r="469" spans="1:7" x14ac:dyDescent="0.25">
      <c r="A469">
        <v>2.8152400000000002</v>
      </c>
      <c r="B469">
        <v>3.36632</v>
      </c>
      <c r="C469">
        <v>1.22709</v>
      </c>
      <c r="D469">
        <v>4.0671499999999998</v>
      </c>
      <c r="E469">
        <v>3.5261499999999999</v>
      </c>
      <c r="F469">
        <v>2.7974800000000002</v>
      </c>
      <c r="G469" s="7">
        <f t="shared" si="7"/>
        <v>2.9968379999999999</v>
      </c>
    </row>
    <row r="470" spans="1:7" x14ac:dyDescent="0.25">
      <c r="A470">
        <v>2.8212799999999998</v>
      </c>
      <c r="B470">
        <v>3.0683600000000002</v>
      </c>
      <c r="C470">
        <v>1.6866300000000001</v>
      </c>
      <c r="D470">
        <v>3.9485999999999999</v>
      </c>
      <c r="E470">
        <v>3.2421600000000002</v>
      </c>
      <c r="F470">
        <v>2.7960799999999999</v>
      </c>
      <c r="G470" s="7">
        <f t="shared" si="7"/>
        <v>2.948366</v>
      </c>
    </row>
    <row r="471" spans="1:7" x14ac:dyDescent="0.25">
      <c r="A471">
        <v>2.8273299999999999</v>
      </c>
      <c r="B471">
        <v>3.0744699999999998</v>
      </c>
      <c r="C471">
        <v>3.5599799999999999</v>
      </c>
      <c r="D471">
        <v>4.0517700000000003</v>
      </c>
      <c r="E471">
        <v>3.0986699999999998</v>
      </c>
      <c r="F471">
        <v>3.21245</v>
      </c>
      <c r="G471" s="7">
        <f t="shared" si="7"/>
        <v>3.3994679999999997</v>
      </c>
    </row>
    <row r="472" spans="1:7" x14ac:dyDescent="0.25">
      <c r="A472">
        <v>2.8333699999999999</v>
      </c>
      <c r="B472">
        <v>3.4151199999999999</v>
      </c>
      <c r="C472">
        <v>1.95377</v>
      </c>
      <c r="D472">
        <v>3.9711799999999999</v>
      </c>
      <c r="E472">
        <v>3.0757599999999998</v>
      </c>
      <c r="F472">
        <v>3.5978300000000001</v>
      </c>
      <c r="G472" s="7">
        <f t="shared" si="7"/>
        <v>3.2027320000000001</v>
      </c>
    </row>
    <row r="473" spans="1:7" x14ac:dyDescent="0.25">
      <c r="A473">
        <v>2.83941</v>
      </c>
      <c r="B473">
        <v>4.0487799999999998</v>
      </c>
      <c r="C473">
        <v>1.5407</v>
      </c>
      <c r="D473">
        <v>3.6560100000000002</v>
      </c>
      <c r="E473">
        <v>3.04725</v>
      </c>
      <c r="F473">
        <v>2.8359899999999998</v>
      </c>
      <c r="G473" s="7">
        <f t="shared" si="7"/>
        <v>3.0257460000000003</v>
      </c>
    </row>
    <row r="474" spans="1:7" x14ac:dyDescent="0.25">
      <c r="A474">
        <v>2.84545</v>
      </c>
      <c r="B474">
        <v>3.5836800000000002</v>
      </c>
      <c r="C474">
        <v>1.49929</v>
      </c>
      <c r="D474">
        <v>3.4535</v>
      </c>
      <c r="E474">
        <v>3.0215000000000001</v>
      </c>
      <c r="F474">
        <v>2.5196999999999998</v>
      </c>
      <c r="G474" s="7">
        <f t="shared" si="7"/>
        <v>2.8155340000000004</v>
      </c>
    </row>
    <row r="475" spans="1:7" x14ac:dyDescent="0.25">
      <c r="A475">
        <v>2.8514900000000001</v>
      </c>
      <c r="B475">
        <v>3.1509200000000002</v>
      </c>
      <c r="C475">
        <v>1.7104200000000001</v>
      </c>
      <c r="D475">
        <v>3.4230700000000001</v>
      </c>
      <c r="E475">
        <v>3.1085699999999998</v>
      </c>
      <c r="F475">
        <v>2.49221</v>
      </c>
      <c r="G475" s="7">
        <f t="shared" si="7"/>
        <v>2.7770380000000001</v>
      </c>
    </row>
    <row r="476" spans="1:7" x14ac:dyDescent="0.25">
      <c r="A476">
        <v>2.8575300000000001</v>
      </c>
      <c r="B476">
        <v>2.94252</v>
      </c>
      <c r="C476">
        <v>2.2976800000000002</v>
      </c>
      <c r="D476">
        <v>3.6219999999999999</v>
      </c>
      <c r="E476">
        <v>3.4346999999999999</v>
      </c>
      <c r="F476">
        <v>2.7534299999999998</v>
      </c>
      <c r="G476" s="7">
        <f t="shared" si="7"/>
        <v>3.0100659999999997</v>
      </c>
    </row>
    <row r="477" spans="1:7" x14ac:dyDescent="0.25">
      <c r="A477">
        <v>2.8635700000000002</v>
      </c>
      <c r="B477">
        <v>2.8368500000000001</v>
      </c>
      <c r="C477">
        <v>3.1254900000000001</v>
      </c>
      <c r="D477">
        <v>4.3803000000000001</v>
      </c>
      <c r="E477">
        <v>3.94076</v>
      </c>
      <c r="F477">
        <v>3.6146500000000001</v>
      </c>
      <c r="G477" s="7">
        <f t="shared" si="7"/>
        <v>3.5796100000000002</v>
      </c>
    </row>
    <row r="478" spans="1:7" x14ac:dyDescent="0.25">
      <c r="A478">
        <v>2.8696100000000002</v>
      </c>
      <c r="B478">
        <v>2.7942399999999998</v>
      </c>
      <c r="C478">
        <v>2.1491500000000001</v>
      </c>
      <c r="D478">
        <v>4.2945000000000002</v>
      </c>
      <c r="E478">
        <v>3.3552399999999998</v>
      </c>
      <c r="F478">
        <v>3.3677999999999999</v>
      </c>
      <c r="G478" s="7">
        <f t="shared" si="7"/>
        <v>3.1921860000000004</v>
      </c>
    </row>
    <row r="479" spans="1:7" x14ac:dyDescent="0.25">
      <c r="A479">
        <v>2.8756599999999999</v>
      </c>
      <c r="B479">
        <v>2.85032</v>
      </c>
      <c r="C479">
        <v>1.92259</v>
      </c>
      <c r="D479">
        <v>3.34619</v>
      </c>
      <c r="E479">
        <v>2.9161000000000001</v>
      </c>
      <c r="F479">
        <v>2.6896</v>
      </c>
      <c r="G479" s="7">
        <f t="shared" si="7"/>
        <v>2.7449599999999998</v>
      </c>
    </row>
    <row r="480" spans="1:7" x14ac:dyDescent="0.25">
      <c r="A480">
        <v>2.8816999999999999</v>
      </c>
      <c r="B480">
        <v>3.10826</v>
      </c>
      <c r="C480">
        <v>2.1562899999999998</v>
      </c>
      <c r="D480">
        <v>2.9809800000000002</v>
      </c>
      <c r="E480">
        <v>2.7555000000000001</v>
      </c>
      <c r="F480">
        <v>2.52691</v>
      </c>
      <c r="G480" s="7">
        <f t="shared" si="7"/>
        <v>2.7055880000000001</v>
      </c>
    </row>
    <row r="481" spans="1:7" x14ac:dyDescent="0.25">
      <c r="A481">
        <v>2.88774</v>
      </c>
      <c r="B481">
        <v>3.8191299999999999</v>
      </c>
      <c r="C481">
        <v>2.1236700000000002</v>
      </c>
      <c r="D481">
        <v>2.87392</v>
      </c>
      <c r="E481">
        <v>2.80002</v>
      </c>
      <c r="F481">
        <v>2.6843400000000002</v>
      </c>
      <c r="G481" s="7">
        <f t="shared" si="7"/>
        <v>2.8602160000000003</v>
      </c>
    </row>
    <row r="482" spans="1:7" x14ac:dyDescent="0.25">
      <c r="A482">
        <v>2.89378</v>
      </c>
      <c r="B482">
        <v>4.0824600000000002</v>
      </c>
      <c r="C482">
        <v>1.4383900000000001</v>
      </c>
      <c r="D482">
        <v>2.9390399999999999</v>
      </c>
      <c r="E482">
        <v>3.0013899999999998</v>
      </c>
      <c r="F482">
        <v>3.1660499999999998</v>
      </c>
      <c r="G482" s="7">
        <f t="shared" si="7"/>
        <v>2.9254659999999997</v>
      </c>
    </row>
    <row r="483" spans="1:7" x14ac:dyDescent="0.25">
      <c r="A483">
        <v>2.8998200000000001</v>
      </c>
      <c r="B483">
        <v>3.4794499999999999</v>
      </c>
      <c r="C483">
        <v>1.0905499999999999</v>
      </c>
      <c r="D483">
        <v>3.0956700000000001</v>
      </c>
      <c r="E483">
        <v>3.2668400000000002</v>
      </c>
      <c r="F483">
        <v>3.89568</v>
      </c>
      <c r="G483" s="7">
        <f t="shared" si="7"/>
        <v>2.9656380000000002</v>
      </c>
    </row>
    <row r="484" spans="1:7" x14ac:dyDescent="0.25">
      <c r="A484">
        <v>2.9058600000000001</v>
      </c>
      <c r="B484">
        <v>3.4157000000000002</v>
      </c>
      <c r="C484">
        <v>0.96550999999999998</v>
      </c>
      <c r="D484">
        <v>3.31237</v>
      </c>
      <c r="E484">
        <v>3.4662600000000001</v>
      </c>
      <c r="F484">
        <v>3.82084</v>
      </c>
      <c r="G484" s="7">
        <f t="shared" si="7"/>
        <v>2.9961360000000004</v>
      </c>
    </row>
    <row r="485" spans="1:7" x14ac:dyDescent="0.25">
      <c r="A485">
        <v>2.9119000000000002</v>
      </c>
      <c r="B485">
        <v>3.6934800000000001</v>
      </c>
      <c r="C485">
        <v>0.99314100000000005</v>
      </c>
      <c r="D485">
        <v>3.7000199999999999</v>
      </c>
      <c r="E485">
        <v>3.55179</v>
      </c>
      <c r="F485">
        <v>3.4119299999999999</v>
      </c>
      <c r="G485" s="7">
        <f t="shared" si="7"/>
        <v>3.0700722000000003</v>
      </c>
    </row>
    <row r="486" spans="1:7" x14ac:dyDescent="0.25">
      <c r="A486">
        <v>2.9179400000000002</v>
      </c>
      <c r="B486">
        <v>4.1859500000000001</v>
      </c>
      <c r="C486">
        <v>1.1648000000000001</v>
      </c>
      <c r="D486">
        <v>3.9052899999999999</v>
      </c>
      <c r="E486">
        <v>3.6388500000000001</v>
      </c>
      <c r="F486">
        <v>3.0412699999999999</v>
      </c>
      <c r="G486" s="7">
        <f t="shared" si="7"/>
        <v>3.1872319999999994</v>
      </c>
    </row>
    <row r="487" spans="1:7" x14ac:dyDescent="0.25">
      <c r="A487">
        <v>2.9239899999999999</v>
      </c>
      <c r="B487">
        <v>3.7295600000000002</v>
      </c>
      <c r="C487">
        <v>1.4617500000000001</v>
      </c>
      <c r="D487">
        <v>3.1128800000000001</v>
      </c>
      <c r="E487">
        <v>4.0024300000000004</v>
      </c>
      <c r="F487">
        <v>2.8050700000000002</v>
      </c>
      <c r="G487" s="7">
        <f t="shared" si="7"/>
        <v>3.0223380000000004</v>
      </c>
    </row>
    <row r="488" spans="1:7" x14ac:dyDescent="0.25">
      <c r="A488">
        <v>2.9300299999999999</v>
      </c>
      <c r="B488">
        <v>3.3492799999999998</v>
      </c>
      <c r="C488">
        <v>1.55792</v>
      </c>
      <c r="D488">
        <v>2.6480899999999998</v>
      </c>
      <c r="E488">
        <v>5.0986900000000004</v>
      </c>
      <c r="F488">
        <v>2.8054899999999998</v>
      </c>
      <c r="G488" s="7">
        <f t="shared" si="7"/>
        <v>3.0918939999999999</v>
      </c>
    </row>
    <row r="489" spans="1:7" x14ac:dyDescent="0.25">
      <c r="A489">
        <v>2.93607</v>
      </c>
      <c r="B489">
        <v>3.2617500000000001</v>
      </c>
      <c r="C489">
        <v>1.4405399999999999</v>
      </c>
      <c r="D489">
        <v>2.4798300000000002</v>
      </c>
      <c r="E489">
        <v>3.5734699999999999</v>
      </c>
      <c r="F489">
        <v>3.1328499999999999</v>
      </c>
      <c r="G489" s="7">
        <f t="shared" si="7"/>
        <v>2.7776879999999999</v>
      </c>
    </row>
    <row r="490" spans="1:7" x14ac:dyDescent="0.25">
      <c r="A490">
        <v>2.94211</v>
      </c>
      <c r="B490">
        <v>3.30402</v>
      </c>
      <c r="C490">
        <v>1.54792</v>
      </c>
      <c r="D490">
        <v>2.5096799999999999</v>
      </c>
      <c r="E490">
        <v>3.1059100000000002</v>
      </c>
      <c r="F490">
        <v>3.7036899999999999</v>
      </c>
      <c r="G490" s="7">
        <f t="shared" si="7"/>
        <v>2.834244</v>
      </c>
    </row>
    <row r="491" spans="1:7" x14ac:dyDescent="0.25">
      <c r="A491">
        <v>2.94815</v>
      </c>
      <c r="B491">
        <v>3.37087</v>
      </c>
      <c r="C491">
        <v>2.0569500000000001</v>
      </c>
      <c r="D491">
        <v>2.6348500000000001</v>
      </c>
      <c r="E491">
        <v>2.9453299999999998</v>
      </c>
      <c r="F491">
        <v>3.4258999999999999</v>
      </c>
      <c r="G491" s="7">
        <f t="shared" si="7"/>
        <v>2.8867800000000003</v>
      </c>
    </row>
    <row r="492" spans="1:7" x14ac:dyDescent="0.25">
      <c r="A492">
        <v>2.9541900000000001</v>
      </c>
      <c r="B492">
        <v>3.4773999999999998</v>
      </c>
      <c r="C492">
        <v>2.2484299999999999</v>
      </c>
      <c r="D492">
        <v>2.70621</v>
      </c>
      <c r="E492">
        <v>2.9755199999999999</v>
      </c>
      <c r="F492">
        <v>3.1539299999999999</v>
      </c>
      <c r="G492" s="7">
        <f t="shared" si="7"/>
        <v>2.9122979999999998</v>
      </c>
    </row>
    <row r="493" spans="1:7" x14ac:dyDescent="0.25">
      <c r="A493">
        <v>2.9602300000000001</v>
      </c>
      <c r="B493">
        <v>3.46136</v>
      </c>
      <c r="C493">
        <v>1.2617499999999999</v>
      </c>
      <c r="D493">
        <v>2.5664799999999999</v>
      </c>
      <c r="E493">
        <v>3.2659899999999999</v>
      </c>
      <c r="F493">
        <v>3.3151299999999999</v>
      </c>
      <c r="G493" s="7">
        <f t="shared" si="7"/>
        <v>2.7741420000000003</v>
      </c>
    </row>
    <row r="494" spans="1:7" x14ac:dyDescent="0.25">
      <c r="A494">
        <v>2.9662799999999998</v>
      </c>
      <c r="B494">
        <v>2.8350300000000002</v>
      </c>
      <c r="C494">
        <v>0.72642099999999998</v>
      </c>
      <c r="D494">
        <v>2.34748</v>
      </c>
      <c r="E494">
        <v>4.7378499999999999</v>
      </c>
      <c r="F494">
        <v>4.5364000000000004</v>
      </c>
      <c r="G494" s="7">
        <f t="shared" si="7"/>
        <v>3.0366362000000002</v>
      </c>
    </row>
    <row r="495" spans="1:7" x14ac:dyDescent="0.25">
      <c r="A495">
        <v>2.9723199999999999</v>
      </c>
      <c r="B495">
        <v>2.3952300000000002</v>
      </c>
      <c r="C495">
        <v>0.68532599999999999</v>
      </c>
      <c r="D495">
        <v>2.4979800000000001</v>
      </c>
      <c r="E495">
        <v>3.3366899999999999</v>
      </c>
      <c r="F495">
        <v>2.57315</v>
      </c>
      <c r="G495" s="7">
        <f t="shared" si="7"/>
        <v>2.2976752</v>
      </c>
    </row>
    <row r="496" spans="1:7" x14ac:dyDescent="0.25">
      <c r="A496">
        <v>2.9783599999999999</v>
      </c>
      <c r="B496">
        <v>2.4908899999999998</v>
      </c>
      <c r="C496">
        <v>1.3273299999999999</v>
      </c>
      <c r="D496">
        <v>3.47058</v>
      </c>
      <c r="E496">
        <v>3.36172</v>
      </c>
      <c r="F496">
        <v>2.3491300000000002</v>
      </c>
      <c r="G496" s="7">
        <f t="shared" si="7"/>
        <v>2.5999300000000001</v>
      </c>
    </row>
    <row r="497" spans="1:7" x14ac:dyDescent="0.25">
      <c r="A497">
        <v>2.9843999999999999</v>
      </c>
      <c r="B497">
        <v>2.8309099999999998</v>
      </c>
      <c r="C497">
        <v>3.8640699999999999</v>
      </c>
      <c r="D497">
        <v>4.0424499999999997</v>
      </c>
      <c r="E497">
        <v>3.8849300000000002</v>
      </c>
      <c r="F497">
        <v>2.47072</v>
      </c>
      <c r="G497" s="7">
        <f t="shared" si="7"/>
        <v>3.4186160000000001</v>
      </c>
    </row>
    <row r="498" spans="1:7" x14ac:dyDescent="0.25">
      <c r="A498">
        <v>2.99044</v>
      </c>
      <c r="B498">
        <v>3.43865</v>
      </c>
      <c r="C498">
        <v>1.67994</v>
      </c>
      <c r="D498">
        <v>3.21577</v>
      </c>
      <c r="E498">
        <v>3.3115700000000001</v>
      </c>
      <c r="F498">
        <v>2.7227999999999999</v>
      </c>
      <c r="G498" s="7">
        <f t="shared" si="7"/>
        <v>2.8737459999999997</v>
      </c>
    </row>
    <row r="499" spans="1:7" x14ac:dyDescent="0.25">
      <c r="A499">
        <v>2.99648</v>
      </c>
      <c r="B499">
        <v>4.1845100000000004</v>
      </c>
      <c r="C499">
        <v>1.17601</v>
      </c>
      <c r="D499">
        <v>2.9879799999999999</v>
      </c>
      <c r="E499">
        <v>2.7296299999999998</v>
      </c>
      <c r="F499">
        <v>2.9157299999999999</v>
      </c>
      <c r="G499" s="7">
        <f t="shared" si="7"/>
        <v>2.798772</v>
      </c>
    </row>
    <row r="500" spans="1:7" x14ac:dyDescent="0.25">
      <c r="A500">
        <v>3.0025200000000001</v>
      </c>
      <c r="B500">
        <v>3.0076299999999998</v>
      </c>
      <c r="C500">
        <v>0.88453899999999996</v>
      </c>
      <c r="D500">
        <v>2.8917999999999999</v>
      </c>
      <c r="E500">
        <v>2.3350399999999998</v>
      </c>
      <c r="F500">
        <v>2.53322</v>
      </c>
      <c r="G500" s="7">
        <f t="shared" si="7"/>
        <v>2.3304458000000001</v>
      </c>
    </row>
    <row r="501" spans="1:7" x14ac:dyDescent="0.25">
      <c r="A501">
        <v>3.0085600000000001</v>
      </c>
      <c r="B501">
        <v>2.2402700000000002</v>
      </c>
      <c r="C501">
        <v>0.59054099999999998</v>
      </c>
      <c r="D501">
        <v>2.46644</v>
      </c>
      <c r="E501">
        <v>2.03661</v>
      </c>
      <c r="F501">
        <v>1.8491599999999999</v>
      </c>
      <c r="G501" s="7">
        <f t="shared" si="7"/>
        <v>1.8366042</v>
      </c>
    </row>
    <row r="502" spans="1:7" x14ac:dyDescent="0.25">
      <c r="A502">
        <v>3.0146099999999998</v>
      </c>
      <c r="B502">
        <v>1.9503699999999999</v>
      </c>
      <c r="C502">
        <v>0.64402400000000004</v>
      </c>
      <c r="D502">
        <v>1.9502200000000001</v>
      </c>
      <c r="E502">
        <v>2.7394099999999999</v>
      </c>
      <c r="F502">
        <v>1.6184499999999999</v>
      </c>
      <c r="G502" s="7">
        <f t="shared" si="7"/>
        <v>1.7804948</v>
      </c>
    </row>
    <row r="503" spans="1:7" x14ac:dyDescent="0.25">
      <c r="A503">
        <v>3.0206499999999998</v>
      </c>
      <c r="B503">
        <v>2.4178000000000002</v>
      </c>
      <c r="C503">
        <v>1.28999</v>
      </c>
      <c r="D503">
        <v>2.3674300000000001</v>
      </c>
      <c r="E503">
        <v>2.7865700000000002</v>
      </c>
      <c r="F503">
        <v>2.4437000000000002</v>
      </c>
      <c r="G503" s="7">
        <f t="shared" si="7"/>
        <v>2.2610979999999996</v>
      </c>
    </row>
    <row r="504" spans="1:7" x14ac:dyDescent="0.25">
      <c r="A504">
        <v>3.0266899999999999</v>
      </c>
      <c r="B504">
        <v>2.5511200000000001</v>
      </c>
      <c r="C504">
        <v>1.63039</v>
      </c>
      <c r="D504">
        <v>2.7959900000000002</v>
      </c>
      <c r="E504">
        <v>2.3645800000000001</v>
      </c>
      <c r="F504">
        <v>3.2938700000000001</v>
      </c>
      <c r="G504" s="7">
        <f t="shared" si="7"/>
        <v>2.52719</v>
      </c>
    </row>
    <row r="505" spans="1:7" x14ac:dyDescent="0.25">
      <c r="A505">
        <v>3.0327299999999999</v>
      </c>
      <c r="B505">
        <v>2.59023</v>
      </c>
      <c r="C505">
        <v>1.64846</v>
      </c>
      <c r="D505">
        <v>3.1555800000000001</v>
      </c>
      <c r="E505">
        <v>2.2676599999999998</v>
      </c>
      <c r="F505">
        <v>3.9909699999999999</v>
      </c>
      <c r="G505" s="7">
        <f t="shared" si="7"/>
        <v>2.7305799999999998</v>
      </c>
    </row>
    <row r="506" spans="1:7" x14ac:dyDescent="0.25">
      <c r="A506">
        <v>3.03877</v>
      </c>
      <c r="B506">
        <v>2.7025100000000002</v>
      </c>
      <c r="C506">
        <v>1.10345</v>
      </c>
      <c r="D506">
        <v>3.0423200000000001</v>
      </c>
      <c r="E506">
        <v>2.3325499999999999</v>
      </c>
      <c r="F506">
        <v>4.9864100000000002</v>
      </c>
      <c r="G506" s="7">
        <f t="shared" si="7"/>
        <v>2.8334479999999997</v>
      </c>
    </row>
    <row r="507" spans="1:7" x14ac:dyDescent="0.25">
      <c r="A507">
        <v>3.04481</v>
      </c>
      <c r="B507">
        <v>2.9462899999999999</v>
      </c>
      <c r="C507">
        <v>0.58234200000000003</v>
      </c>
      <c r="D507">
        <v>2.7605400000000002</v>
      </c>
      <c r="E507">
        <v>2.6576499999999998</v>
      </c>
      <c r="F507">
        <v>3.4735900000000002</v>
      </c>
      <c r="G507" s="7">
        <f t="shared" si="7"/>
        <v>2.4840824000000001</v>
      </c>
    </row>
    <row r="508" spans="1:7" x14ac:dyDescent="0.25">
      <c r="A508">
        <v>3.0508500000000001</v>
      </c>
      <c r="B508">
        <v>2.8946000000000001</v>
      </c>
      <c r="C508">
        <v>0.275586</v>
      </c>
      <c r="D508">
        <v>2.7646099999999998</v>
      </c>
      <c r="E508">
        <v>3.6950400000000001</v>
      </c>
      <c r="F508">
        <v>2.67686</v>
      </c>
      <c r="G508" s="7">
        <f t="shared" si="7"/>
        <v>2.4613392000000003</v>
      </c>
    </row>
    <row r="509" spans="1:7" x14ac:dyDescent="0.25">
      <c r="A509">
        <v>3.0568900000000001</v>
      </c>
      <c r="B509">
        <v>2.5879599999999998</v>
      </c>
      <c r="C509">
        <v>0.23560600000000001</v>
      </c>
      <c r="D509">
        <v>3.2134299999999998</v>
      </c>
      <c r="E509">
        <v>2.9894799999999999</v>
      </c>
      <c r="F509">
        <v>2.4124699999999999</v>
      </c>
      <c r="G509" s="7">
        <f t="shared" si="7"/>
        <v>2.2877892000000002</v>
      </c>
    </row>
    <row r="510" spans="1:7" x14ac:dyDescent="0.25">
      <c r="A510">
        <v>3.0629400000000002</v>
      </c>
      <c r="B510">
        <v>2.5329600000000001</v>
      </c>
      <c r="C510">
        <v>0.37432199999999999</v>
      </c>
      <c r="D510">
        <v>3.20486</v>
      </c>
      <c r="E510">
        <v>2.6944699999999999</v>
      </c>
      <c r="F510">
        <v>2.4702899999999999</v>
      </c>
      <c r="G510" s="7">
        <f t="shared" si="7"/>
        <v>2.2553804000000004</v>
      </c>
    </row>
    <row r="511" spans="1:7" x14ac:dyDescent="0.25">
      <c r="A511">
        <v>3.0689799999999998</v>
      </c>
      <c r="B511">
        <v>2.6757900000000001</v>
      </c>
      <c r="C511">
        <v>0.55448500000000001</v>
      </c>
      <c r="D511">
        <v>2.7343600000000001</v>
      </c>
      <c r="E511">
        <v>2.78301</v>
      </c>
      <c r="F511">
        <v>2.7582900000000001</v>
      </c>
      <c r="G511" s="7">
        <f t="shared" si="7"/>
        <v>2.3011870000000001</v>
      </c>
    </row>
    <row r="512" spans="1:7" x14ac:dyDescent="0.25">
      <c r="A512">
        <v>3.0750199999999999</v>
      </c>
      <c r="B512">
        <v>3.0152899999999998</v>
      </c>
      <c r="C512">
        <v>0.63998600000000005</v>
      </c>
      <c r="D512">
        <v>2.5181</v>
      </c>
      <c r="E512">
        <v>3.1436799999999998</v>
      </c>
      <c r="F512">
        <v>3.31995</v>
      </c>
      <c r="G512" s="7">
        <f t="shared" si="7"/>
        <v>2.5274011999999999</v>
      </c>
    </row>
    <row r="513" spans="1:7" x14ac:dyDescent="0.25">
      <c r="A513">
        <v>3.0810599999999999</v>
      </c>
      <c r="B513">
        <v>3.6201400000000001</v>
      </c>
      <c r="C513">
        <v>0.57895200000000002</v>
      </c>
      <c r="D513">
        <v>2.5429900000000001</v>
      </c>
      <c r="E513">
        <v>3.4434900000000002</v>
      </c>
      <c r="F513">
        <v>3.28755</v>
      </c>
      <c r="G513" s="7">
        <f t="shared" si="7"/>
        <v>2.6946243999999999</v>
      </c>
    </row>
    <row r="514" spans="1:7" x14ac:dyDescent="0.25">
      <c r="A514">
        <v>3.0871</v>
      </c>
      <c r="B514">
        <v>3.50542</v>
      </c>
      <c r="C514">
        <v>0.55025000000000002</v>
      </c>
      <c r="D514">
        <v>2.9563700000000002</v>
      </c>
      <c r="E514">
        <v>2.9485299999999999</v>
      </c>
      <c r="F514">
        <v>2.8174399999999999</v>
      </c>
      <c r="G514" s="7">
        <f t="shared" si="7"/>
        <v>2.5556019999999999</v>
      </c>
    </row>
    <row r="515" spans="1:7" x14ac:dyDescent="0.25">
      <c r="A515">
        <v>3.09314</v>
      </c>
      <c r="B515">
        <v>3.2721200000000001</v>
      </c>
      <c r="C515">
        <v>0.73131599999999997</v>
      </c>
      <c r="D515">
        <v>3.2618499999999999</v>
      </c>
      <c r="E515">
        <v>2.7502499999999999</v>
      </c>
      <c r="F515">
        <v>2.7566299999999999</v>
      </c>
      <c r="G515" s="7">
        <f t="shared" si="7"/>
        <v>2.5544331999999996</v>
      </c>
    </row>
    <row r="516" spans="1:7" x14ac:dyDescent="0.25">
      <c r="A516">
        <v>3.09918</v>
      </c>
      <c r="B516">
        <v>3.4777300000000002</v>
      </c>
      <c r="C516">
        <v>0.93579599999999996</v>
      </c>
      <c r="D516">
        <v>2.6849400000000001</v>
      </c>
      <c r="E516">
        <v>2.8455699999999999</v>
      </c>
      <c r="F516">
        <v>2.8023600000000002</v>
      </c>
      <c r="G516" s="7">
        <f t="shared" ref="G516:G579" si="8">AVERAGE(B516:F516)</f>
        <v>2.5492792</v>
      </c>
    </row>
    <row r="517" spans="1:7" x14ac:dyDescent="0.25">
      <c r="A517">
        <v>3.1052200000000001</v>
      </c>
      <c r="B517">
        <v>4.0331099999999998</v>
      </c>
      <c r="C517">
        <v>0.75289399999999995</v>
      </c>
      <c r="D517">
        <v>2.45736</v>
      </c>
      <c r="E517">
        <v>3.0714899999999998</v>
      </c>
      <c r="F517">
        <v>2.6558199999999998</v>
      </c>
      <c r="G517" s="7">
        <f t="shared" si="8"/>
        <v>2.5941348</v>
      </c>
    </row>
    <row r="518" spans="1:7" x14ac:dyDescent="0.25">
      <c r="A518">
        <v>3.1112700000000002</v>
      </c>
      <c r="B518">
        <v>3.8816799999999998</v>
      </c>
      <c r="C518">
        <v>0.46049400000000001</v>
      </c>
      <c r="D518">
        <v>2.4034599999999999</v>
      </c>
      <c r="E518">
        <v>3.3754</v>
      </c>
      <c r="F518">
        <v>2.4714399999999999</v>
      </c>
      <c r="G518" s="7">
        <f t="shared" si="8"/>
        <v>2.5184948</v>
      </c>
    </row>
    <row r="519" spans="1:7" x14ac:dyDescent="0.25">
      <c r="A519">
        <v>3.1173099999999998</v>
      </c>
      <c r="B519">
        <v>3.0492499999999998</v>
      </c>
      <c r="C519">
        <v>0.241812</v>
      </c>
      <c r="D519">
        <v>2.4483600000000001</v>
      </c>
      <c r="E519">
        <v>3.6797599999999999</v>
      </c>
      <c r="F519">
        <v>2.3769100000000001</v>
      </c>
      <c r="G519" s="7">
        <f t="shared" si="8"/>
        <v>2.3592184</v>
      </c>
    </row>
    <row r="520" spans="1:7" x14ac:dyDescent="0.25">
      <c r="A520">
        <v>3.1233499999999998</v>
      </c>
      <c r="B520">
        <v>2.4512900000000002</v>
      </c>
      <c r="C520">
        <v>0.13847999999999999</v>
      </c>
      <c r="D520">
        <v>2.5831300000000001</v>
      </c>
      <c r="E520">
        <v>3.2411799999999999</v>
      </c>
      <c r="F520">
        <v>2.4361000000000002</v>
      </c>
      <c r="G520" s="7">
        <f t="shared" si="8"/>
        <v>2.1700360000000001</v>
      </c>
    </row>
    <row r="521" spans="1:7" x14ac:dyDescent="0.25">
      <c r="A521">
        <v>3.1293899999999999</v>
      </c>
      <c r="B521">
        <v>2.0937000000000001</v>
      </c>
      <c r="C521">
        <v>0.27074100000000001</v>
      </c>
      <c r="D521">
        <v>2.8130299999999999</v>
      </c>
      <c r="E521">
        <v>2.7666499999999998</v>
      </c>
      <c r="F521">
        <v>2.7820800000000001</v>
      </c>
      <c r="G521" s="7">
        <f t="shared" si="8"/>
        <v>2.1452402000000004</v>
      </c>
    </row>
    <row r="522" spans="1:7" x14ac:dyDescent="0.25">
      <c r="A522">
        <v>3.1354299999999999</v>
      </c>
      <c r="B522">
        <v>2.0606800000000001</v>
      </c>
      <c r="C522">
        <v>0.72550800000000004</v>
      </c>
      <c r="D522">
        <v>3.0352600000000001</v>
      </c>
      <c r="E522">
        <v>2.7833700000000001</v>
      </c>
      <c r="F522">
        <v>3.2598199999999999</v>
      </c>
      <c r="G522" s="7">
        <f t="shared" si="8"/>
        <v>2.3729275999999997</v>
      </c>
    </row>
    <row r="523" spans="1:7" x14ac:dyDescent="0.25">
      <c r="A523">
        <v>3.14147</v>
      </c>
      <c r="B523">
        <v>2.2757399999999999</v>
      </c>
      <c r="C523">
        <v>0.815859</v>
      </c>
      <c r="D523">
        <v>3.21671</v>
      </c>
      <c r="E523">
        <v>3.3983599999999998</v>
      </c>
      <c r="F523">
        <v>3.1661000000000001</v>
      </c>
      <c r="G523" s="7">
        <f t="shared" si="8"/>
        <v>2.5745537999999999</v>
      </c>
    </row>
    <row r="524" spans="1:7" x14ac:dyDescent="0.25">
      <c r="A524">
        <v>3.14751</v>
      </c>
      <c r="B524">
        <v>2.64899</v>
      </c>
      <c r="C524">
        <v>0.52382700000000004</v>
      </c>
      <c r="D524">
        <v>3.43533</v>
      </c>
      <c r="E524">
        <v>3.4438800000000001</v>
      </c>
      <c r="F524">
        <v>2.8509799999999998</v>
      </c>
      <c r="G524" s="7">
        <f t="shared" si="8"/>
        <v>2.5806013999999999</v>
      </c>
    </row>
    <row r="525" spans="1:7" x14ac:dyDescent="0.25">
      <c r="A525">
        <v>3.1535600000000001</v>
      </c>
      <c r="B525">
        <v>3.1060300000000001</v>
      </c>
      <c r="C525">
        <v>0.29151500000000002</v>
      </c>
      <c r="D525">
        <v>3.54074</v>
      </c>
      <c r="E525">
        <v>2.5104299999999999</v>
      </c>
      <c r="F525">
        <v>2.4231099999999999</v>
      </c>
      <c r="G525" s="7">
        <f t="shared" si="8"/>
        <v>2.3743650000000001</v>
      </c>
    </row>
    <row r="526" spans="1:7" x14ac:dyDescent="0.25">
      <c r="A526">
        <v>3.1596000000000002</v>
      </c>
      <c r="B526">
        <v>3.25665</v>
      </c>
      <c r="C526">
        <v>6.6735100000000006E-2</v>
      </c>
      <c r="D526">
        <v>3.1528999999999998</v>
      </c>
      <c r="E526">
        <v>2.0667499999999999</v>
      </c>
      <c r="F526">
        <v>2.0764800000000001</v>
      </c>
      <c r="G526" s="7">
        <f t="shared" si="8"/>
        <v>2.1239030200000002</v>
      </c>
    </row>
    <row r="527" spans="1:7" x14ac:dyDescent="0.25">
      <c r="A527">
        <v>3.1656399999999998</v>
      </c>
      <c r="B527">
        <v>3.6459100000000002</v>
      </c>
      <c r="C527">
        <v>-0.157192</v>
      </c>
      <c r="D527">
        <v>2.6991299999999998</v>
      </c>
      <c r="E527">
        <v>1.9343300000000001</v>
      </c>
      <c r="F527">
        <v>1.9583600000000001</v>
      </c>
      <c r="G527" s="7">
        <f t="shared" si="8"/>
        <v>2.0161076000000007</v>
      </c>
    </row>
    <row r="528" spans="1:7" x14ac:dyDescent="0.25">
      <c r="A528">
        <v>3.1716799999999998</v>
      </c>
      <c r="B528">
        <v>3.5364499999999999</v>
      </c>
      <c r="C528">
        <v>-0.26864900000000003</v>
      </c>
      <c r="D528">
        <v>2.4966499999999998</v>
      </c>
      <c r="E528">
        <v>2.19041</v>
      </c>
      <c r="F528">
        <v>2.2224499999999998</v>
      </c>
      <c r="G528" s="7">
        <f t="shared" si="8"/>
        <v>2.0354622</v>
      </c>
    </row>
    <row r="529" spans="1:7" x14ac:dyDescent="0.25">
      <c r="A529">
        <v>3.1777199999999999</v>
      </c>
      <c r="B529">
        <v>2.5319199999999999</v>
      </c>
      <c r="C529">
        <v>-0.23236499999999999</v>
      </c>
      <c r="D529">
        <v>2.5158900000000002</v>
      </c>
      <c r="E529">
        <v>2.8969999999999998</v>
      </c>
      <c r="F529">
        <v>3.0377399999999999</v>
      </c>
      <c r="G529" s="7">
        <f t="shared" si="8"/>
        <v>2.1500370000000002</v>
      </c>
    </row>
    <row r="530" spans="1:7" x14ac:dyDescent="0.25">
      <c r="A530">
        <v>3.1837599999999999</v>
      </c>
      <c r="B530">
        <v>2.19015</v>
      </c>
      <c r="C530">
        <v>-9.3480099999999997E-2</v>
      </c>
      <c r="D530">
        <v>2.6322399999999999</v>
      </c>
      <c r="E530">
        <v>2.8304399999999998</v>
      </c>
      <c r="F530">
        <v>2.8958699999999999</v>
      </c>
      <c r="G530" s="7">
        <f t="shared" si="8"/>
        <v>2.0910439799999998</v>
      </c>
    </row>
    <row r="531" spans="1:7" x14ac:dyDescent="0.25">
      <c r="A531">
        <v>3.1898</v>
      </c>
      <c r="B531">
        <v>2.1113900000000001</v>
      </c>
      <c r="C531">
        <v>0.13816800000000001</v>
      </c>
      <c r="D531">
        <v>2.73996</v>
      </c>
      <c r="E531">
        <v>2.3910399999999998</v>
      </c>
      <c r="F531">
        <v>2.3964599999999998</v>
      </c>
      <c r="G531" s="7">
        <f t="shared" si="8"/>
        <v>1.9554035999999999</v>
      </c>
    </row>
    <row r="532" spans="1:7" x14ac:dyDescent="0.25">
      <c r="A532">
        <v>3.19584</v>
      </c>
      <c r="B532">
        <v>2.2553100000000001</v>
      </c>
      <c r="C532">
        <v>0.47903800000000002</v>
      </c>
      <c r="D532">
        <v>2.79691</v>
      </c>
      <c r="E532">
        <v>2.27075</v>
      </c>
      <c r="F532">
        <v>2.30498</v>
      </c>
      <c r="G532" s="7">
        <f t="shared" si="8"/>
        <v>2.0213976000000002</v>
      </c>
    </row>
    <row r="533" spans="1:7" x14ac:dyDescent="0.25">
      <c r="A533">
        <v>3.2018900000000001</v>
      </c>
      <c r="B533">
        <v>2.6047600000000002</v>
      </c>
      <c r="C533">
        <v>0.80559199999999997</v>
      </c>
      <c r="D533">
        <v>2.87947</v>
      </c>
      <c r="E533">
        <v>2.3749199999999999</v>
      </c>
      <c r="F533">
        <v>2.5575700000000001</v>
      </c>
      <c r="G533" s="7">
        <f t="shared" si="8"/>
        <v>2.2444624000000002</v>
      </c>
    </row>
    <row r="534" spans="1:7" x14ac:dyDescent="0.25">
      <c r="A534">
        <v>3.2079300000000002</v>
      </c>
      <c r="B534">
        <v>2.4803899999999999</v>
      </c>
      <c r="C534">
        <v>0.75376100000000001</v>
      </c>
      <c r="D534">
        <v>3.0134300000000001</v>
      </c>
      <c r="E534">
        <v>2.59829</v>
      </c>
      <c r="F534">
        <v>3.46502</v>
      </c>
      <c r="G534" s="7">
        <f t="shared" si="8"/>
        <v>2.4621782000000003</v>
      </c>
    </row>
    <row r="535" spans="1:7" x14ac:dyDescent="0.25">
      <c r="A535">
        <v>3.2139700000000002</v>
      </c>
      <c r="B535">
        <v>2.0825999999999998</v>
      </c>
      <c r="C535">
        <v>0.60101599999999999</v>
      </c>
      <c r="D535">
        <v>2.94374</v>
      </c>
      <c r="E535">
        <v>2.7126299999999999</v>
      </c>
      <c r="F535">
        <v>3.2884799999999998</v>
      </c>
      <c r="G535" s="7">
        <f t="shared" si="8"/>
        <v>2.3256931999999999</v>
      </c>
    </row>
    <row r="536" spans="1:7" x14ac:dyDescent="0.25">
      <c r="A536">
        <v>3.2200099999999998</v>
      </c>
      <c r="B536">
        <v>1.9220699999999999</v>
      </c>
      <c r="C536">
        <v>0.53649500000000006</v>
      </c>
      <c r="D536">
        <v>2.7478699999999998</v>
      </c>
      <c r="E536">
        <v>2.8331300000000001</v>
      </c>
      <c r="F536">
        <v>2.6943000000000001</v>
      </c>
      <c r="G536" s="7">
        <f t="shared" si="8"/>
        <v>2.146773</v>
      </c>
    </row>
    <row r="537" spans="1:7" x14ac:dyDescent="0.25">
      <c r="A537">
        <v>3.2260499999999999</v>
      </c>
      <c r="B537">
        <v>1.98939</v>
      </c>
      <c r="C537">
        <v>0.515432</v>
      </c>
      <c r="D537">
        <v>2.7881200000000002</v>
      </c>
      <c r="E537">
        <v>3.48075</v>
      </c>
      <c r="F537">
        <v>2.5562800000000001</v>
      </c>
      <c r="G537" s="7">
        <f t="shared" si="8"/>
        <v>2.2659944000000003</v>
      </c>
    </row>
    <row r="538" spans="1:7" x14ac:dyDescent="0.25">
      <c r="A538">
        <v>3.2320899999999999</v>
      </c>
      <c r="B538">
        <v>2.3233199999999998</v>
      </c>
      <c r="C538">
        <v>0.52558000000000005</v>
      </c>
      <c r="D538">
        <v>3.5312199999999998</v>
      </c>
      <c r="E538">
        <v>3.2456999999999998</v>
      </c>
      <c r="F538">
        <v>2.4501300000000001</v>
      </c>
      <c r="G538" s="7">
        <f t="shared" si="8"/>
        <v>2.4151899999999999</v>
      </c>
    </row>
    <row r="539" spans="1:7" x14ac:dyDescent="0.25">
      <c r="A539">
        <v>3.23813</v>
      </c>
      <c r="B539">
        <v>3.1357499999999998</v>
      </c>
      <c r="C539">
        <v>0.63437100000000002</v>
      </c>
      <c r="D539">
        <v>2.9959699999999998</v>
      </c>
      <c r="E539">
        <v>2.4043800000000002</v>
      </c>
      <c r="F539">
        <v>2.2657799999999999</v>
      </c>
      <c r="G539" s="7">
        <f t="shared" si="8"/>
        <v>2.2872501999999999</v>
      </c>
    </row>
    <row r="540" spans="1:7" x14ac:dyDescent="0.25">
      <c r="A540">
        <v>3.24417</v>
      </c>
      <c r="B540">
        <v>4.5160600000000004</v>
      </c>
      <c r="C540">
        <v>0.93316299999999996</v>
      </c>
      <c r="D540">
        <v>2.1591499999999999</v>
      </c>
      <c r="E540">
        <v>2.1259199999999998</v>
      </c>
      <c r="F540">
        <v>2.2217899999999999</v>
      </c>
      <c r="G540" s="7">
        <f t="shared" si="8"/>
        <v>2.3912166000000004</v>
      </c>
    </row>
    <row r="541" spans="1:7" x14ac:dyDescent="0.25">
      <c r="A541">
        <v>3.2502200000000001</v>
      </c>
      <c r="B541">
        <v>3.3462499999999999</v>
      </c>
      <c r="C541">
        <v>1.5041599999999999</v>
      </c>
      <c r="D541">
        <v>1.81504</v>
      </c>
      <c r="E541">
        <v>2.1277699999999999</v>
      </c>
      <c r="F541">
        <v>2.46543</v>
      </c>
      <c r="G541" s="7">
        <f t="shared" si="8"/>
        <v>2.2517299999999998</v>
      </c>
    </row>
    <row r="542" spans="1:7" x14ac:dyDescent="0.25">
      <c r="A542">
        <v>3.2562600000000002</v>
      </c>
      <c r="B542">
        <v>3.03538</v>
      </c>
      <c r="C542">
        <v>1.36934</v>
      </c>
      <c r="D542">
        <v>1.7052499999999999</v>
      </c>
      <c r="E542">
        <v>2.37649</v>
      </c>
      <c r="F542">
        <v>3.1149800000000001</v>
      </c>
      <c r="G542" s="7">
        <f t="shared" si="8"/>
        <v>2.3202880000000001</v>
      </c>
    </row>
    <row r="543" spans="1:7" x14ac:dyDescent="0.25">
      <c r="A543">
        <v>3.2623000000000002</v>
      </c>
      <c r="B543">
        <v>2.7195299999999998</v>
      </c>
      <c r="C543">
        <v>0.76703900000000003</v>
      </c>
      <c r="D543">
        <v>1.8080499999999999</v>
      </c>
      <c r="E543">
        <v>3.0417200000000002</v>
      </c>
      <c r="F543">
        <v>2.4624199999999998</v>
      </c>
      <c r="G543" s="7">
        <f t="shared" si="8"/>
        <v>2.1597518</v>
      </c>
    </row>
    <row r="544" spans="1:7" x14ac:dyDescent="0.25">
      <c r="A544">
        <v>3.2683399999999998</v>
      </c>
      <c r="B544">
        <v>2.5701100000000001</v>
      </c>
      <c r="C544">
        <v>0.40772599999999998</v>
      </c>
      <c r="D544">
        <v>2.26397</v>
      </c>
      <c r="E544">
        <v>4.1411199999999999</v>
      </c>
      <c r="F544">
        <v>1.9047000000000001</v>
      </c>
      <c r="G544" s="7">
        <f t="shared" si="8"/>
        <v>2.2575252000000003</v>
      </c>
    </row>
    <row r="545" spans="1:7" x14ac:dyDescent="0.25">
      <c r="A545">
        <v>3.2743799999999998</v>
      </c>
      <c r="B545">
        <v>2.80186</v>
      </c>
      <c r="C545">
        <v>0.20315</v>
      </c>
      <c r="D545">
        <v>5.6729099999999999</v>
      </c>
      <c r="E545">
        <v>3.0825</v>
      </c>
      <c r="F545">
        <v>1.7086399999999999</v>
      </c>
      <c r="G545" s="7">
        <f t="shared" si="8"/>
        <v>2.6938119999999999</v>
      </c>
    </row>
    <row r="546" spans="1:7" x14ac:dyDescent="0.25">
      <c r="A546">
        <v>3.2804199999999999</v>
      </c>
      <c r="B546">
        <v>4.3743999999999996</v>
      </c>
      <c r="C546">
        <v>0.109698</v>
      </c>
      <c r="D546">
        <v>2.2792300000000001</v>
      </c>
      <c r="E546">
        <v>3.1103299999999998</v>
      </c>
      <c r="F546">
        <v>1.7778400000000001</v>
      </c>
      <c r="G546" s="7">
        <f t="shared" si="8"/>
        <v>2.3302995999999996</v>
      </c>
    </row>
    <row r="547" spans="1:7" x14ac:dyDescent="0.25">
      <c r="A547">
        <v>3.2864599999999999</v>
      </c>
      <c r="B547">
        <v>2.8642500000000002</v>
      </c>
      <c r="C547">
        <v>0.102862</v>
      </c>
      <c r="D547">
        <v>1.8775900000000001</v>
      </c>
      <c r="E547">
        <v>3.6820300000000001</v>
      </c>
      <c r="F547">
        <v>2.0800999999999998</v>
      </c>
      <c r="G547" s="7">
        <f t="shared" si="8"/>
        <v>2.1213663999999999</v>
      </c>
    </row>
    <row r="548" spans="1:7" x14ac:dyDescent="0.25">
      <c r="A548">
        <v>3.2925</v>
      </c>
      <c r="B548">
        <v>2.3971800000000001</v>
      </c>
      <c r="C548">
        <v>0.16472500000000001</v>
      </c>
      <c r="D548">
        <v>1.84395</v>
      </c>
      <c r="E548">
        <v>3.2325200000000001</v>
      </c>
      <c r="F548">
        <v>2.5067200000000001</v>
      </c>
      <c r="G548" s="7">
        <f t="shared" si="8"/>
        <v>2.0290190000000004</v>
      </c>
    </row>
    <row r="549" spans="1:7" x14ac:dyDescent="0.25">
      <c r="A549">
        <v>3.2985500000000001</v>
      </c>
      <c r="B549">
        <v>2.4924499999999998</v>
      </c>
      <c r="C549">
        <v>0.27263599999999999</v>
      </c>
      <c r="D549">
        <v>2.06881</v>
      </c>
      <c r="E549">
        <v>2.8862199999999998</v>
      </c>
      <c r="F549">
        <v>2.7239900000000001</v>
      </c>
      <c r="G549" s="7">
        <f t="shared" si="8"/>
        <v>2.0888211999999999</v>
      </c>
    </row>
    <row r="550" spans="1:7" x14ac:dyDescent="0.25">
      <c r="A550">
        <v>3.3045900000000001</v>
      </c>
      <c r="B550">
        <v>3.6101700000000001</v>
      </c>
      <c r="C550">
        <v>0.39171</v>
      </c>
      <c r="D550">
        <v>2.5991399999999998</v>
      </c>
      <c r="E550">
        <v>2.98441</v>
      </c>
      <c r="F550">
        <v>3.1311900000000001</v>
      </c>
      <c r="G550" s="7">
        <f t="shared" si="8"/>
        <v>2.5433240000000001</v>
      </c>
    </row>
    <row r="551" spans="1:7" x14ac:dyDescent="0.25">
      <c r="A551">
        <v>3.3106300000000002</v>
      </c>
      <c r="B551">
        <v>2.5422099999999999</v>
      </c>
      <c r="C551">
        <v>0.51732999999999996</v>
      </c>
      <c r="D551">
        <v>3.6529500000000001</v>
      </c>
      <c r="E551">
        <v>3.3605299999999998</v>
      </c>
      <c r="F551">
        <v>3.9655100000000001</v>
      </c>
      <c r="G551" s="7">
        <f t="shared" si="8"/>
        <v>2.807706</v>
      </c>
    </row>
    <row r="552" spans="1:7" x14ac:dyDescent="0.25">
      <c r="A552">
        <v>3.3166699999999998</v>
      </c>
      <c r="B552">
        <v>1.87802</v>
      </c>
      <c r="C552">
        <v>0.70442199999999999</v>
      </c>
      <c r="D552">
        <v>3.06115</v>
      </c>
      <c r="E552">
        <v>3.2115800000000001</v>
      </c>
      <c r="F552">
        <v>2.4828800000000002</v>
      </c>
      <c r="G552" s="7">
        <f t="shared" si="8"/>
        <v>2.2676103999999997</v>
      </c>
    </row>
    <row r="553" spans="1:7" x14ac:dyDescent="0.25">
      <c r="A553">
        <v>3.3227099999999998</v>
      </c>
      <c r="B553">
        <v>1.61</v>
      </c>
      <c r="C553">
        <v>0.939585</v>
      </c>
      <c r="D553">
        <v>2.3893300000000002</v>
      </c>
      <c r="E553">
        <v>2.9973100000000001</v>
      </c>
      <c r="F553">
        <v>2.0147599999999999</v>
      </c>
      <c r="G553" s="7">
        <f t="shared" si="8"/>
        <v>1.9901969999999998</v>
      </c>
    </row>
    <row r="554" spans="1:7" x14ac:dyDescent="0.25">
      <c r="A554">
        <v>3.3287499999999999</v>
      </c>
      <c r="B554">
        <v>1.56063</v>
      </c>
      <c r="C554">
        <v>0.71807299999999996</v>
      </c>
      <c r="D554">
        <v>1.9569000000000001</v>
      </c>
      <c r="E554">
        <v>3.27949</v>
      </c>
      <c r="F554">
        <v>1.84009</v>
      </c>
      <c r="G554" s="7">
        <f t="shared" si="8"/>
        <v>1.8710366</v>
      </c>
    </row>
    <row r="555" spans="1:7" x14ac:dyDescent="0.25">
      <c r="A555">
        <v>3.3347899999999999</v>
      </c>
      <c r="B555">
        <v>1.78714</v>
      </c>
      <c r="C555">
        <v>0.20116700000000001</v>
      </c>
      <c r="D555">
        <v>1.72275</v>
      </c>
      <c r="E555">
        <v>3.51416</v>
      </c>
      <c r="F555">
        <v>1.9265099999999999</v>
      </c>
      <c r="G555" s="7">
        <f t="shared" si="8"/>
        <v>1.8303454000000001</v>
      </c>
    </row>
    <row r="556" spans="1:7" x14ac:dyDescent="0.25">
      <c r="A556">
        <v>3.34084</v>
      </c>
      <c r="B556">
        <v>2.70831</v>
      </c>
      <c r="C556">
        <v>-8.6135299999999998E-2</v>
      </c>
      <c r="D556">
        <v>1.7914699999999999</v>
      </c>
      <c r="E556">
        <v>2.3854899999999999</v>
      </c>
      <c r="F556">
        <v>2.4090500000000001</v>
      </c>
      <c r="G556" s="7">
        <f t="shared" si="8"/>
        <v>1.8416369400000001</v>
      </c>
    </row>
    <row r="557" spans="1:7" x14ac:dyDescent="0.25">
      <c r="A557">
        <v>3.3468800000000001</v>
      </c>
      <c r="B557">
        <v>2.8581099999999999</v>
      </c>
      <c r="C557">
        <v>-0.10738399999999999</v>
      </c>
      <c r="D557">
        <v>2.2313000000000001</v>
      </c>
      <c r="E557">
        <v>2.0352700000000001</v>
      </c>
      <c r="F557">
        <v>2.8001200000000002</v>
      </c>
      <c r="G557" s="7">
        <f t="shared" si="8"/>
        <v>1.9634832</v>
      </c>
    </row>
    <row r="558" spans="1:7" x14ac:dyDescent="0.25">
      <c r="A558">
        <v>3.3529200000000001</v>
      </c>
      <c r="B558">
        <v>2.3145600000000002</v>
      </c>
      <c r="C558">
        <v>1.5498E-2</v>
      </c>
      <c r="D558">
        <v>2.3607100000000001</v>
      </c>
      <c r="E558">
        <v>1.9819500000000001</v>
      </c>
      <c r="F558">
        <v>2.5316200000000002</v>
      </c>
      <c r="G558" s="7">
        <f t="shared" si="8"/>
        <v>1.8408675999999999</v>
      </c>
    </row>
    <row r="559" spans="1:7" x14ac:dyDescent="0.25">
      <c r="A559">
        <v>3.3589600000000002</v>
      </c>
      <c r="B559">
        <v>2.4004300000000001</v>
      </c>
      <c r="C559">
        <v>0.17174200000000001</v>
      </c>
      <c r="D559">
        <v>1.8889199999999999</v>
      </c>
      <c r="E559">
        <v>2.05722</v>
      </c>
      <c r="F559">
        <v>2.5600900000000002</v>
      </c>
      <c r="G559" s="7">
        <f t="shared" si="8"/>
        <v>1.8156804000000002</v>
      </c>
    </row>
    <row r="560" spans="1:7" x14ac:dyDescent="0.25">
      <c r="A560">
        <v>3.3650000000000002</v>
      </c>
      <c r="B560">
        <v>3.0459499999999999</v>
      </c>
      <c r="C560">
        <v>0.27151399999999998</v>
      </c>
      <c r="D560">
        <v>1.5873299999999999</v>
      </c>
      <c r="E560">
        <v>2.1778200000000001</v>
      </c>
      <c r="F560">
        <v>2.9404400000000002</v>
      </c>
      <c r="G560" s="7">
        <f t="shared" si="8"/>
        <v>2.0046108</v>
      </c>
    </row>
    <row r="561" spans="1:7" x14ac:dyDescent="0.25">
      <c r="A561">
        <v>3.3710399999999998</v>
      </c>
      <c r="B561">
        <v>3.16032</v>
      </c>
      <c r="C561">
        <v>0.26249499999999998</v>
      </c>
      <c r="D561">
        <v>1.4600200000000001</v>
      </c>
      <c r="E561">
        <v>2.2452399999999999</v>
      </c>
      <c r="F561">
        <v>3.3913799999999998</v>
      </c>
      <c r="G561" s="7">
        <f t="shared" si="8"/>
        <v>2.103891</v>
      </c>
    </row>
    <row r="562" spans="1:7" x14ac:dyDescent="0.25">
      <c r="A562">
        <v>3.3770799999999999</v>
      </c>
      <c r="B562">
        <v>2.30688</v>
      </c>
      <c r="C562">
        <v>0.24662100000000001</v>
      </c>
      <c r="D562">
        <v>1.5498700000000001</v>
      </c>
      <c r="E562">
        <v>2.2155800000000001</v>
      </c>
      <c r="F562">
        <v>2.8350200000000001</v>
      </c>
      <c r="G562" s="7">
        <f t="shared" si="8"/>
        <v>1.8307942000000001</v>
      </c>
    </row>
    <row r="563" spans="1:7" x14ac:dyDescent="0.25">
      <c r="A563">
        <v>3.3831199999999999</v>
      </c>
      <c r="B563">
        <v>2.2567599999999999</v>
      </c>
      <c r="C563">
        <v>0.42220800000000003</v>
      </c>
      <c r="D563">
        <v>1.9974099999999999</v>
      </c>
      <c r="E563">
        <v>2.21075</v>
      </c>
      <c r="F563">
        <v>2.6681499999999998</v>
      </c>
      <c r="G563" s="7">
        <f t="shared" si="8"/>
        <v>1.9110555999999999</v>
      </c>
    </row>
    <row r="564" spans="1:7" x14ac:dyDescent="0.25">
      <c r="A564">
        <v>3.38917</v>
      </c>
      <c r="B564">
        <v>2.9663499999999998</v>
      </c>
      <c r="C564">
        <v>0.91366700000000001</v>
      </c>
      <c r="D564">
        <v>2.89621</v>
      </c>
      <c r="E564">
        <v>2.2547799999999998</v>
      </c>
      <c r="F564">
        <v>2.3692299999999999</v>
      </c>
      <c r="G564" s="7">
        <f t="shared" si="8"/>
        <v>2.2800473999999999</v>
      </c>
    </row>
    <row r="565" spans="1:7" x14ac:dyDescent="0.25">
      <c r="A565">
        <v>3.3952100000000001</v>
      </c>
      <c r="B565">
        <v>3.2194400000000001</v>
      </c>
      <c r="C565">
        <v>1.95858</v>
      </c>
      <c r="D565">
        <v>3.0126900000000001</v>
      </c>
      <c r="E565">
        <v>2.2963800000000001</v>
      </c>
      <c r="F565">
        <v>1.9351100000000001</v>
      </c>
      <c r="G565" s="7">
        <f t="shared" si="8"/>
        <v>2.4844399999999998</v>
      </c>
    </row>
    <row r="566" spans="1:7" x14ac:dyDescent="0.25">
      <c r="A566">
        <v>3.4012500000000001</v>
      </c>
      <c r="B566">
        <v>2.2945799999999998</v>
      </c>
      <c r="C566">
        <v>1.83687</v>
      </c>
      <c r="D566">
        <v>3.1181100000000002</v>
      </c>
      <c r="E566">
        <v>2.40157</v>
      </c>
      <c r="F566">
        <v>1.64533</v>
      </c>
      <c r="G566" s="7">
        <f t="shared" si="8"/>
        <v>2.2592919999999999</v>
      </c>
    </row>
    <row r="567" spans="1:7" x14ac:dyDescent="0.25">
      <c r="A567">
        <v>3.4072900000000002</v>
      </c>
      <c r="B567">
        <v>2.0014500000000002</v>
      </c>
      <c r="C567">
        <v>1.2236400000000001</v>
      </c>
      <c r="D567">
        <v>4.7045599999999999</v>
      </c>
      <c r="E567">
        <v>2.68126</v>
      </c>
      <c r="F567">
        <v>1.4902</v>
      </c>
      <c r="G567" s="7">
        <f t="shared" si="8"/>
        <v>2.4202219999999999</v>
      </c>
    </row>
    <row r="568" spans="1:7" x14ac:dyDescent="0.25">
      <c r="A568">
        <v>3.4133300000000002</v>
      </c>
      <c r="B568">
        <v>1.97431</v>
      </c>
      <c r="C568">
        <v>0.96106199999999997</v>
      </c>
      <c r="D568">
        <v>2.5844100000000001</v>
      </c>
      <c r="E568">
        <v>2.7374800000000001</v>
      </c>
      <c r="F568">
        <v>1.4792099999999999</v>
      </c>
      <c r="G568" s="7">
        <f t="shared" si="8"/>
        <v>1.9472944000000001</v>
      </c>
    </row>
    <row r="569" spans="1:7" x14ac:dyDescent="0.25">
      <c r="A569">
        <v>3.4193699999999998</v>
      </c>
      <c r="B569">
        <v>2.1332200000000001</v>
      </c>
      <c r="C569">
        <v>0.80613900000000005</v>
      </c>
      <c r="D569">
        <v>2.06562</v>
      </c>
      <c r="E569">
        <v>2.1884299999999999</v>
      </c>
      <c r="F569">
        <v>1.67571</v>
      </c>
      <c r="G569" s="7">
        <f t="shared" si="8"/>
        <v>1.7738238000000002</v>
      </c>
    </row>
    <row r="570" spans="1:7" x14ac:dyDescent="0.25">
      <c r="A570">
        <v>3.4254099999999998</v>
      </c>
      <c r="B570">
        <v>2.21997</v>
      </c>
      <c r="C570">
        <v>0.71035300000000001</v>
      </c>
      <c r="D570">
        <v>2.0270199999999998</v>
      </c>
      <c r="E570">
        <v>1.9660500000000001</v>
      </c>
      <c r="F570">
        <v>2.0716000000000001</v>
      </c>
      <c r="G570" s="7">
        <f t="shared" si="8"/>
        <v>1.7989986000000002</v>
      </c>
    </row>
    <row r="571" spans="1:7" x14ac:dyDescent="0.25">
      <c r="A571">
        <v>3.4314499999999999</v>
      </c>
      <c r="B571">
        <v>2.2377699999999998</v>
      </c>
      <c r="C571">
        <v>0.66411799999999999</v>
      </c>
      <c r="D571">
        <v>2.3371400000000002</v>
      </c>
      <c r="E571">
        <v>2.0467399999999998</v>
      </c>
      <c r="F571">
        <v>2.41208</v>
      </c>
      <c r="G571" s="7">
        <f t="shared" si="8"/>
        <v>1.9395695999999998</v>
      </c>
    </row>
    <row r="572" spans="1:7" x14ac:dyDescent="0.25">
      <c r="A572">
        <v>3.4375</v>
      </c>
      <c r="B572">
        <v>2.45343</v>
      </c>
      <c r="C572">
        <v>0.62015900000000002</v>
      </c>
      <c r="D572">
        <v>3.1564399999999999</v>
      </c>
      <c r="E572">
        <v>2.3698999999999999</v>
      </c>
      <c r="F572">
        <v>2.6234500000000001</v>
      </c>
      <c r="G572" s="7">
        <f t="shared" si="8"/>
        <v>2.2446758</v>
      </c>
    </row>
    <row r="573" spans="1:7" x14ac:dyDescent="0.25">
      <c r="A573">
        <v>3.44354</v>
      </c>
      <c r="B573">
        <v>3.0652900000000001</v>
      </c>
      <c r="C573">
        <v>0.496284</v>
      </c>
      <c r="D573">
        <v>3.3073600000000001</v>
      </c>
      <c r="E573">
        <v>2.6922199999999998</v>
      </c>
      <c r="F573">
        <v>3.0722200000000002</v>
      </c>
      <c r="G573" s="7">
        <f t="shared" si="8"/>
        <v>2.5266747999999999</v>
      </c>
    </row>
    <row r="574" spans="1:7" x14ac:dyDescent="0.25">
      <c r="A574">
        <v>3.4495800000000001</v>
      </c>
      <c r="B574">
        <v>2.5180099999999999</v>
      </c>
      <c r="C574">
        <v>0.25536300000000001</v>
      </c>
      <c r="D574">
        <v>2.5406499999999999</v>
      </c>
      <c r="E574">
        <v>2.1971599999999998</v>
      </c>
      <c r="F574">
        <v>3.6214599999999999</v>
      </c>
      <c r="G574" s="7">
        <f t="shared" si="8"/>
        <v>2.2265285999999995</v>
      </c>
    </row>
    <row r="575" spans="1:7" x14ac:dyDescent="0.25">
      <c r="A575">
        <v>3.4556200000000001</v>
      </c>
      <c r="B575">
        <v>1.9196</v>
      </c>
      <c r="C575">
        <v>1.5787099999999998E-2</v>
      </c>
      <c r="D575">
        <v>2.4699300000000002</v>
      </c>
      <c r="E575">
        <v>1.8490500000000001</v>
      </c>
      <c r="F575">
        <v>2.69652</v>
      </c>
      <c r="G575" s="7">
        <f t="shared" si="8"/>
        <v>1.7901774200000002</v>
      </c>
    </row>
    <row r="576" spans="1:7" x14ac:dyDescent="0.25">
      <c r="A576">
        <v>3.4616600000000002</v>
      </c>
      <c r="B576">
        <v>1.83524</v>
      </c>
      <c r="C576">
        <v>-5.2768000000000002E-2</v>
      </c>
      <c r="D576">
        <v>2.9759899999999999</v>
      </c>
      <c r="E576">
        <v>1.92567</v>
      </c>
      <c r="F576">
        <v>2.5676199999999998</v>
      </c>
      <c r="G576" s="7">
        <f t="shared" si="8"/>
        <v>1.8503504</v>
      </c>
    </row>
    <row r="577" spans="1:7" x14ac:dyDescent="0.25">
      <c r="A577">
        <v>3.4676999999999998</v>
      </c>
      <c r="B577">
        <v>2.20966</v>
      </c>
      <c r="C577">
        <v>0.100006</v>
      </c>
      <c r="D577">
        <v>2.5785999999999998</v>
      </c>
      <c r="E577">
        <v>2.5702600000000002</v>
      </c>
      <c r="F577">
        <v>3.0839300000000001</v>
      </c>
      <c r="G577" s="7">
        <f t="shared" si="8"/>
        <v>2.1084912</v>
      </c>
    </row>
    <row r="578" spans="1:7" x14ac:dyDescent="0.25">
      <c r="A578">
        <v>3.4737399999999998</v>
      </c>
      <c r="B578">
        <v>2.8824900000000002</v>
      </c>
      <c r="C578">
        <v>0.50645600000000002</v>
      </c>
      <c r="D578">
        <v>2.09945</v>
      </c>
      <c r="E578">
        <v>3.512</v>
      </c>
      <c r="F578">
        <v>2.9435899999999999</v>
      </c>
      <c r="G578" s="7">
        <f t="shared" si="8"/>
        <v>2.3887972</v>
      </c>
    </row>
    <row r="579" spans="1:7" x14ac:dyDescent="0.25">
      <c r="A579">
        <v>3.4797799999999999</v>
      </c>
      <c r="B579">
        <v>2.23054</v>
      </c>
      <c r="C579">
        <v>1.9042300000000001</v>
      </c>
      <c r="D579">
        <v>1.91852</v>
      </c>
      <c r="E579">
        <v>2.2682199999999999</v>
      </c>
      <c r="F579">
        <v>2.2853500000000002</v>
      </c>
      <c r="G579" s="7">
        <f t="shared" si="8"/>
        <v>2.121372</v>
      </c>
    </row>
    <row r="580" spans="1:7" x14ac:dyDescent="0.25">
      <c r="A580">
        <v>3.48583</v>
      </c>
      <c r="B580">
        <v>1.85198</v>
      </c>
      <c r="C580">
        <v>0.671902</v>
      </c>
      <c r="D580">
        <v>1.92578</v>
      </c>
      <c r="E580">
        <v>1.9752400000000001</v>
      </c>
      <c r="F580">
        <v>1.9726600000000001</v>
      </c>
      <c r="G580" s="7">
        <f t="shared" ref="G580:G643" si="9">AVERAGE(B580:F580)</f>
        <v>1.6795124000000001</v>
      </c>
    </row>
    <row r="581" spans="1:7" x14ac:dyDescent="0.25">
      <c r="A581">
        <v>3.49187</v>
      </c>
      <c r="B581">
        <v>1.8508800000000001</v>
      </c>
      <c r="C581">
        <v>-6.1236699999999998E-2</v>
      </c>
      <c r="D581">
        <v>2.07796</v>
      </c>
      <c r="E581">
        <v>2.1027</v>
      </c>
      <c r="F581">
        <v>1.79661</v>
      </c>
      <c r="G581" s="7">
        <f t="shared" si="9"/>
        <v>1.55338266</v>
      </c>
    </row>
    <row r="582" spans="1:7" x14ac:dyDescent="0.25">
      <c r="A582">
        <v>3.4979100000000001</v>
      </c>
      <c r="B582">
        <v>2.2361499999999999</v>
      </c>
      <c r="C582">
        <v>-0.34694599999999998</v>
      </c>
      <c r="D582">
        <v>2.19977</v>
      </c>
      <c r="E582">
        <v>2.7913700000000001</v>
      </c>
      <c r="F582">
        <v>1.62297</v>
      </c>
      <c r="G582" s="7">
        <f t="shared" si="9"/>
        <v>1.7006628000000004</v>
      </c>
    </row>
    <row r="583" spans="1:7" x14ac:dyDescent="0.25">
      <c r="A583">
        <v>3.5039500000000001</v>
      </c>
      <c r="B583">
        <v>2.5382500000000001</v>
      </c>
      <c r="C583">
        <v>-0.41470200000000002</v>
      </c>
      <c r="D583">
        <v>2.21549</v>
      </c>
      <c r="E583">
        <v>2.5633300000000001</v>
      </c>
      <c r="F583">
        <v>1.4919800000000001</v>
      </c>
      <c r="G583" s="7">
        <f t="shared" si="9"/>
        <v>1.6788696000000001</v>
      </c>
    </row>
    <row r="584" spans="1:7" x14ac:dyDescent="0.25">
      <c r="A584">
        <v>3.5099900000000002</v>
      </c>
      <c r="B584">
        <v>2.3355299999999999</v>
      </c>
      <c r="C584">
        <v>-0.41200500000000001</v>
      </c>
      <c r="D584">
        <v>2.30261</v>
      </c>
      <c r="E584">
        <v>2.0495299999999999</v>
      </c>
      <c r="F584">
        <v>1.4671700000000001</v>
      </c>
      <c r="G584" s="7">
        <f t="shared" si="9"/>
        <v>1.548567</v>
      </c>
    </row>
    <row r="585" spans="1:7" x14ac:dyDescent="0.25">
      <c r="A585">
        <v>3.5160300000000002</v>
      </c>
      <c r="B585">
        <v>2.3874399999999998</v>
      </c>
      <c r="C585">
        <v>-0.42485800000000001</v>
      </c>
      <c r="D585">
        <v>2.51119</v>
      </c>
      <c r="E585">
        <v>1.79979</v>
      </c>
      <c r="F585">
        <v>1.57253</v>
      </c>
      <c r="G585" s="7">
        <f t="shared" si="9"/>
        <v>1.5692184</v>
      </c>
    </row>
    <row r="586" spans="1:7" x14ac:dyDescent="0.25">
      <c r="A586">
        <v>3.5220699999999998</v>
      </c>
      <c r="B586">
        <v>3.1273499999999999</v>
      </c>
      <c r="C586">
        <v>-0.47592400000000001</v>
      </c>
      <c r="D586">
        <v>2.8099699999999999</v>
      </c>
      <c r="E586">
        <v>1.6294299999999999</v>
      </c>
      <c r="F586">
        <v>1.9054800000000001</v>
      </c>
      <c r="G586" s="7">
        <f t="shared" si="9"/>
        <v>1.7992612000000001</v>
      </c>
    </row>
    <row r="587" spans="1:7" x14ac:dyDescent="0.25">
      <c r="A587">
        <v>3.5281099999999999</v>
      </c>
      <c r="B587">
        <v>2.7358500000000001</v>
      </c>
      <c r="C587">
        <v>-0.51934499999999995</v>
      </c>
      <c r="D587">
        <v>3.0273099999999999</v>
      </c>
      <c r="E587">
        <v>1.51176</v>
      </c>
      <c r="F587">
        <v>2.8494100000000002</v>
      </c>
      <c r="G587" s="7">
        <f t="shared" si="9"/>
        <v>1.9209969999999998</v>
      </c>
    </row>
    <row r="588" spans="1:7" x14ac:dyDescent="0.25">
      <c r="A588">
        <v>3.53416</v>
      </c>
      <c r="B588">
        <v>1.87473</v>
      </c>
      <c r="C588">
        <v>-0.44179600000000002</v>
      </c>
      <c r="D588">
        <v>3.10507</v>
      </c>
      <c r="E588">
        <v>1.54443</v>
      </c>
      <c r="F588">
        <v>2.0521600000000002</v>
      </c>
      <c r="G588" s="7">
        <f t="shared" si="9"/>
        <v>1.6269187999999999</v>
      </c>
    </row>
    <row r="589" spans="1:7" x14ac:dyDescent="0.25">
      <c r="A589">
        <v>3.5402</v>
      </c>
      <c r="B589">
        <v>1.69442</v>
      </c>
      <c r="C589">
        <v>-0.15401799999999999</v>
      </c>
      <c r="D589">
        <v>2.9859800000000001</v>
      </c>
      <c r="E589">
        <v>1.85368</v>
      </c>
      <c r="F589">
        <v>1.6387100000000001</v>
      </c>
      <c r="G589" s="7">
        <f t="shared" si="9"/>
        <v>1.6037544000000001</v>
      </c>
    </row>
    <row r="590" spans="1:7" x14ac:dyDescent="0.25">
      <c r="A590">
        <v>3.5462400000000001</v>
      </c>
      <c r="B590">
        <v>1.85267</v>
      </c>
      <c r="C590">
        <v>0.33890300000000001</v>
      </c>
      <c r="D590">
        <v>2.66134</v>
      </c>
      <c r="E590">
        <v>2.64567</v>
      </c>
      <c r="F590">
        <v>1.63659</v>
      </c>
      <c r="G590" s="7">
        <f t="shared" si="9"/>
        <v>1.8270346</v>
      </c>
    </row>
    <row r="591" spans="1:7" x14ac:dyDescent="0.25">
      <c r="A591">
        <v>3.5522800000000001</v>
      </c>
      <c r="B591">
        <v>2.2474400000000001</v>
      </c>
      <c r="C591">
        <v>0.68400099999999997</v>
      </c>
      <c r="D591">
        <v>2.4661599999999999</v>
      </c>
      <c r="E591">
        <v>2.9994399999999999</v>
      </c>
      <c r="F591">
        <v>1.8646</v>
      </c>
      <c r="G591" s="7">
        <f t="shared" si="9"/>
        <v>2.0523281999999998</v>
      </c>
    </row>
    <row r="592" spans="1:7" x14ac:dyDescent="0.25">
      <c r="A592">
        <v>3.5583200000000001</v>
      </c>
      <c r="B592">
        <v>2.4388999999999998</v>
      </c>
      <c r="C592">
        <v>0.26006800000000002</v>
      </c>
      <c r="D592">
        <v>2.4047299999999998</v>
      </c>
      <c r="E592">
        <v>2.0454699999999999</v>
      </c>
      <c r="F592">
        <v>2.3601100000000002</v>
      </c>
      <c r="G592" s="7">
        <f t="shared" si="9"/>
        <v>1.9018556</v>
      </c>
    </row>
    <row r="593" spans="1:7" x14ac:dyDescent="0.25">
      <c r="A593">
        <v>3.5643600000000002</v>
      </c>
      <c r="B593">
        <v>2.1230899999999999</v>
      </c>
      <c r="C593">
        <v>-0.103132</v>
      </c>
      <c r="D593">
        <v>2.2043699999999999</v>
      </c>
      <c r="E593">
        <v>1.67353</v>
      </c>
      <c r="F593">
        <v>3.55701</v>
      </c>
      <c r="G593" s="7">
        <f t="shared" si="9"/>
        <v>1.8909735999999999</v>
      </c>
    </row>
    <row r="594" spans="1:7" x14ac:dyDescent="0.25">
      <c r="A594">
        <v>3.5703999999999998</v>
      </c>
      <c r="B594">
        <v>2.07708</v>
      </c>
      <c r="C594">
        <v>-0.26828099999999999</v>
      </c>
      <c r="D594">
        <v>1.7398400000000001</v>
      </c>
      <c r="E594">
        <v>1.5158400000000001</v>
      </c>
      <c r="F594">
        <v>3.0254799999999999</v>
      </c>
      <c r="G594" s="7">
        <f t="shared" si="9"/>
        <v>1.6179918</v>
      </c>
    </row>
    <row r="595" spans="1:7" x14ac:dyDescent="0.25">
      <c r="A595">
        <v>3.5764399999999998</v>
      </c>
      <c r="B595">
        <v>2.5930900000000001</v>
      </c>
      <c r="C595">
        <v>-0.24412500000000001</v>
      </c>
      <c r="D595">
        <v>1.3638699999999999</v>
      </c>
      <c r="E595">
        <v>1.4714700000000001</v>
      </c>
      <c r="F595">
        <v>2.4388000000000001</v>
      </c>
      <c r="G595" s="7">
        <f t="shared" si="9"/>
        <v>1.5246210000000002</v>
      </c>
    </row>
    <row r="596" spans="1:7" x14ac:dyDescent="0.25">
      <c r="A596">
        <v>3.58249</v>
      </c>
      <c r="B596">
        <v>3.24688</v>
      </c>
      <c r="C596">
        <v>-4.31413E-2</v>
      </c>
      <c r="D596">
        <v>1.1571800000000001</v>
      </c>
      <c r="E596">
        <v>1.48047</v>
      </c>
      <c r="F596">
        <v>2.0604100000000001</v>
      </c>
      <c r="G596" s="7">
        <f t="shared" si="9"/>
        <v>1.58035974</v>
      </c>
    </row>
    <row r="597" spans="1:7" x14ac:dyDescent="0.25">
      <c r="A597">
        <v>3.58853</v>
      </c>
      <c r="B597">
        <v>2.0887699999999998</v>
      </c>
      <c r="C597">
        <v>0.35911599999999999</v>
      </c>
      <c r="D597">
        <v>1.08178</v>
      </c>
      <c r="E597">
        <v>1.53904</v>
      </c>
      <c r="F597">
        <v>1.7907599999999999</v>
      </c>
      <c r="G597" s="7">
        <f t="shared" si="9"/>
        <v>1.3718931999999999</v>
      </c>
    </row>
    <row r="598" spans="1:7" x14ac:dyDescent="0.25">
      <c r="A598">
        <v>3.59457</v>
      </c>
      <c r="B598">
        <v>1.7309399999999999</v>
      </c>
      <c r="C598">
        <v>1.22959</v>
      </c>
      <c r="D598">
        <v>1.1289400000000001</v>
      </c>
      <c r="E598">
        <v>1.59236</v>
      </c>
      <c r="F598">
        <v>1.6691400000000001</v>
      </c>
      <c r="G598" s="7">
        <f t="shared" si="9"/>
        <v>1.470194</v>
      </c>
    </row>
    <row r="599" spans="1:7" x14ac:dyDescent="0.25">
      <c r="A599">
        <v>3.6006100000000001</v>
      </c>
      <c r="B599">
        <v>1.63639</v>
      </c>
      <c r="C599">
        <v>1.42543</v>
      </c>
      <c r="D599">
        <v>1.38086</v>
      </c>
      <c r="E599">
        <v>1.3492900000000001</v>
      </c>
      <c r="F599">
        <v>1.7697499999999999</v>
      </c>
      <c r="G599" s="7">
        <f t="shared" si="9"/>
        <v>1.5123440000000001</v>
      </c>
    </row>
    <row r="600" spans="1:7" x14ac:dyDescent="0.25">
      <c r="A600">
        <v>3.6066500000000001</v>
      </c>
      <c r="B600">
        <v>1.61988</v>
      </c>
      <c r="C600">
        <v>0.79850399999999999</v>
      </c>
      <c r="D600">
        <v>1.9759</v>
      </c>
      <c r="E600">
        <v>1.0416399999999999</v>
      </c>
      <c r="F600">
        <v>2.1716099999999998</v>
      </c>
      <c r="G600" s="7">
        <f t="shared" si="9"/>
        <v>1.5215067999999998</v>
      </c>
    </row>
    <row r="601" spans="1:7" x14ac:dyDescent="0.25">
      <c r="A601">
        <v>3.6126900000000002</v>
      </c>
      <c r="B601">
        <v>1.6041700000000001</v>
      </c>
      <c r="C601">
        <v>0.82377500000000003</v>
      </c>
      <c r="D601">
        <v>2.19923</v>
      </c>
      <c r="E601">
        <v>0.98031299999999999</v>
      </c>
      <c r="F601">
        <v>2.40509</v>
      </c>
      <c r="G601" s="7">
        <f t="shared" si="9"/>
        <v>1.6025155999999998</v>
      </c>
    </row>
    <row r="602" spans="1:7" x14ac:dyDescent="0.25">
      <c r="A602">
        <v>3.6187299999999998</v>
      </c>
      <c r="B602">
        <v>1.7048399999999999</v>
      </c>
      <c r="C602">
        <v>0.97065199999999996</v>
      </c>
      <c r="D602">
        <v>2.07619</v>
      </c>
      <c r="E602">
        <v>1.08856</v>
      </c>
      <c r="F602">
        <v>2.3928500000000001</v>
      </c>
      <c r="G602" s="7">
        <f t="shared" si="9"/>
        <v>1.6466183999999999</v>
      </c>
    </row>
    <row r="603" spans="1:7" x14ac:dyDescent="0.25">
      <c r="A603">
        <v>3.6247799999999999</v>
      </c>
      <c r="B603">
        <v>2.0208400000000002</v>
      </c>
      <c r="C603">
        <v>0.98858000000000001</v>
      </c>
      <c r="D603">
        <v>2.2290800000000002</v>
      </c>
      <c r="E603">
        <v>1.30525</v>
      </c>
      <c r="F603">
        <v>2.6035499999999998</v>
      </c>
      <c r="G603" s="7">
        <f t="shared" si="9"/>
        <v>1.8294599999999999</v>
      </c>
    </row>
    <row r="604" spans="1:7" x14ac:dyDescent="0.25">
      <c r="A604">
        <v>3.6308199999999999</v>
      </c>
      <c r="B604">
        <v>2.9406099999999999</v>
      </c>
      <c r="C604">
        <v>0.85435099999999997</v>
      </c>
      <c r="D604">
        <v>2.8974899999999999</v>
      </c>
      <c r="E604">
        <v>1.63348</v>
      </c>
      <c r="F604">
        <v>3.33649</v>
      </c>
      <c r="G604" s="7">
        <f t="shared" si="9"/>
        <v>2.3324842000000001</v>
      </c>
    </row>
    <row r="605" spans="1:7" x14ac:dyDescent="0.25">
      <c r="A605">
        <v>3.63686</v>
      </c>
      <c r="B605">
        <v>2.4865599999999999</v>
      </c>
      <c r="C605">
        <v>0.51321799999999995</v>
      </c>
      <c r="D605">
        <v>2.6691799999999999</v>
      </c>
      <c r="E605">
        <v>1.9671400000000001</v>
      </c>
      <c r="F605">
        <v>2.9550299999999998</v>
      </c>
      <c r="G605" s="7">
        <f t="shared" si="9"/>
        <v>2.1182256000000002</v>
      </c>
    </row>
    <row r="606" spans="1:7" x14ac:dyDescent="0.25">
      <c r="A606">
        <v>3.6429</v>
      </c>
      <c r="B606">
        <v>1.6650100000000001</v>
      </c>
      <c r="C606">
        <v>-6.6960500000000006E-2</v>
      </c>
      <c r="D606">
        <v>1.61297</v>
      </c>
      <c r="E606">
        <v>1.73706</v>
      </c>
      <c r="F606">
        <v>1.9557</v>
      </c>
      <c r="G606" s="7">
        <f t="shared" si="9"/>
        <v>1.3807559</v>
      </c>
    </row>
    <row r="607" spans="1:7" x14ac:dyDescent="0.25">
      <c r="A607">
        <v>3.6489400000000001</v>
      </c>
      <c r="B607">
        <v>1.36273</v>
      </c>
      <c r="C607">
        <v>-0.72148900000000005</v>
      </c>
      <c r="D607">
        <v>1.0172099999999999</v>
      </c>
      <c r="E607">
        <v>1.3089599999999999</v>
      </c>
      <c r="F607">
        <v>1.2257499999999999</v>
      </c>
      <c r="G607" s="7">
        <f t="shared" si="9"/>
        <v>0.83863219999999994</v>
      </c>
    </row>
    <row r="608" spans="1:7" x14ac:dyDescent="0.25">
      <c r="A608">
        <v>3.6549800000000001</v>
      </c>
      <c r="B608">
        <v>1.7245999999999999</v>
      </c>
      <c r="C608">
        <v>-1.24444</v>
      </c>
      <c r="D608">
        <v>0.73636800000000002</v>
      </c>
      <c r="E608">
        <v>1.07508</v>
      </c>
      <c r="F608">
        <v>0.64169100000000001</v>
      </c>
      <c r="G608" s="7">
        <f t="shared" si="9"/>
        <v>0.58665979999999995</v>
      </c>
    </row>
    <row r="609" spans="1:7" x14ac:dyDescent="0.25">
      <c r="A609">
        <v>3.6610200000000002</v>
      </c>
      <c r="B609">
        <v>1.9072899999999999</v>
      </c>
      <c r="C609">
        <v>-1.3486400000000001</v>
      </c>
      <c r="D609">
        <v>1.01583</v>
      </c>
      <c r="E609">
        <v>1.1131</v>
      </c>
      <c r="F609">
        <v>0.47448200000000001</v>
      </c>
      <c r="G609" s="7">
        <f t="shared" si="9"/>
        <v>0.63241239999999999</v>
      </c>
    </row>
    <row r="610" spans="1:7" x14ac:dyDescent="0.25">
      <c r="A610">
        <v>3.6670600000000002</v>
      </c>
      <c r="B610">
        <v>1.3041499999999999</v>
      </c>
      <c r="C610">
        <v>-1.13652</v>
      </c>
      <c r="D610">
        <v>1.52074</v>
      </c>
      <c r="E610">
        <v>1.2042600000000001</v>
      </c>
      <c r="F610">
        <v>0.66692499999999999</v>
      </c>
      <c r="G610" s="7">
        <f t="shared" si="9"/>
        <v>0.71191099999999996</v>
      </c>
    </row>
    <row r="611" spans="1:7" x14ac:dyDescent="0.25">
      <c r="A611">
        <v>3.6731099999999999</v>
      </c>
      <c r="B611">
        <v>1.4150700000000001</v>
      </c>
      <c r="C611">
        <v>-0.81859599999999999</v>
      </c>
      <c r="D611">
        <v>1.34571</v>
      </c>
      <c r="E611">
        <v>1.28447</v>
      </c>
      <c r="F611">
        <v>1.08057</v>
      </c>
      <c r="G611" s="7">
        <f t="shared" si="9"/>
        <v>0.8614447999999999</v>
      </c>
    </row>
    <row r="612" spans="1:7" x14ac:dyDescent="0.25">
      <c r="A612">
        <v>3.6791499999999999</v>
      </c>
      <c r="B612">
        <v>2.1002000000000001</v>
      </c>
      <c r="C612">
        <v>-0.47394999999999998</v>
      </c>
      <c r="D612">
        <v>1.1747300000000001</v>
      </c>
      <c r="E612">
        <v>1.3260700000000001</v>
      </c>
      <c r="F612">
        <v>1.85198</v>
      </c>
      <c r="G612" s="7">
        <f t="shared" si="9"/>
        <v>1.1958060000000001</v>
      </c>
    </row>
    <row r="613" spans="1:7" x14ac:dyDescent="0.25">
      <c r="A613">
        <v>3.68519</v>
      </c>
      <c r="B613">
        <v>2.4699</v>
      </c>
      <c r="C613">
        <v>-0.27167400000000003</v>
      </c>
      <c r="D613">
        <v>1.1735199999999999</v>
      </c>
      <c r="E613">
        <v>1.2934300000000001</v>
      </c>
      <c r="F613">
        <v>1.9696899999999999</v>
      </c>
      <c r="G613" s="7">
        <f t="shared" si="9"/>
        <v>1.3269731999999999</v>
      </c>
    </row>
    <row r="614" spans="1:7" x14ac:dyDescent="0.25">
      <c r="A614">
        <v>3.69123</v>
      </c>
      <c r="B614">
        <v>1.44719</v>
      </c>
      <c r="C614">
        <v>-0.33607799999999999</v>
      </c>
      <c r="D614">
        <v>1.3152600000000001</v>
      </c>
      <c r="E614">
        <v>1.24492</v>
      </c>
      <c r="F614">
        <v>1.3223499999999999</v>
      </c>
      <c r="G614" s="7">
        <f t="shared" si="9"/>
        <v>0.99872839999999985</v>
      </c>
    </row>
    <row r="615" spans="1:7" x14ac:dyDescent="0.25">
      <c r="A615">
        <v>3.6972700000000001</v>
      </c>
      <c r="B615">
        <v>1.0557000000000001</v>
      </c>
      <c r="C615">
        <v>-0.48618099999999997</v>
      </c>
      <c r="D615">
        <v>1.64703</v>
      </c>
      <c r="E615">
        <v>1.25993</v>
      </c>
      <c r="F615">
        <v>1.0280199999999999</v>
      </c>
      <c r="G615" s="7">
        <f t="shared" si="9"/>
        <v>0.90089980000000003</v>
      </c>
    </row>
    <row r="616" spans="1:7" x14ac:dyDescent="0.25">
      <c r="A616">
        <v>3.7033100000000001</v>
      </c>
      <c r="B616">
        <v>0.89374600000000004</v>
      </c>
      <c r="C616">
        <v>-0.58245899999999995</v>
      </c>
      <c r="D616">
        <v>2.4338700000000002</v>
      </c>
      <c r="E616">
        <v>1.43126</v>
      </c>
      <c r="F616">
        <v>0.93247899999999995</v>
      </c>
      <c r="G616" s="7">
        <f t="shared" si="9"/>
        <v>1.0217792000000001</v>
      </c>
    </row>
    <row r="617" spans="1:7" x14ac:dyDescent="0.25">
      <c r="A617">
        <v>3.7093500000000001</v>
      </c>
      <c r="B617">
        <v>0.94414299999999995</v>
      </c>
      <c r="C617">
        <v>-0.51658999999999999</v>
      </c>
      <c r="D617">
        <v>1.9332100000000001</v>
      </c>
      <c r="E617">
        <v>1.99431</v>
      </c>
      <c r="F617">
        <v>1.0969199999999999</v>
      </c>
      <c r="G617" s="7">
        <f t="shared" si="9"/>
        <v>1.0903985999999999</v>
      </c>
    </row>
    <row r="618" spans="1:7" x14ac:dyDescent="0.25">
      <c r="A618">
        <v>3.7153900000000002</v>
      </c>
      <c r="B618">
        <v>1.1389</v>
      </c>
      <c r="C618">
        <v>-0.160274</v>
      </c>
      <c r="D618">
        <v>1.41204</v>
      </c>
      <c r="E618">
        <v>2.1043799999999999</v>
      </c>
      <c r="F618">
        <v>1.7655799999999999</v>
      </c>
      <c r="G618" s="7">
        <f t="shared" si="9"/>
        <v>1.2521252</v>
      </c>
    </row>
    <row r="619" spans="1:7" x14ac:dyDescent="0.25">
      <c r="A619">
        <v>3.7214399999999999</v>
      </c>
      <c r="B619">
        <v>1.11253</v>
      </c>
      <c r="C619">
        <v>0.16269900000000001</v>
      </c>
      <c r="D619">
        <v>1.37476</v>
      </c>
      <c r="E619">
        <v>1.6993499999999999</v>
      </c>
      <c r="F619">
        <v>1.9942599999999999</v>
      </c>
      <c r="G619" s="7">
        <f t="shared" si="9"/>
        <v>1.2687198</v>
      </c>
    </row>
    <row r="620" spans="1:7" x14ac:dyDescent="0.25">
      <c r="A620">
        <v>3.7274799999999999</v>
      </c>
      <c r="B620">
        <v>1.0369200000000001</v>
      </c>
      <c r="C620">
        <v>9.3134300000000003E-2</v>
      </c>
      <c r="D620">
        <v>1.5088299999999999</v>
      </c>
      <c r="E620">
        <v>1.64544</v>
      </c>
      <c r="F620">
        <v>1.5680000000000001</v>
      </c>
      <c r="G620" s="7">
        <f t="shared" si="9"/>
        <v>1.1704648599999998</v>
      </c>
    </row>
    <row r="621" spans="1:7" x14ac:dyDescent="0.25">
      <c r="A621">
        <v>3.7335199999999999</v>
      </c>
      <c r="B621">
        <v>1.05667</v>
      </c>
      <c r="C621">
        <v>3.02546E-2</v>
      </c>
      <c r="D621">
        <v>1.7028000000000001</v>
      </c>
      <c r="E621">
        <v>1.62479</v>
      </c>
      <c r="F621">
        <v>1.3876599999999999</v>
      </c>
      <c r="G621" s="7">
        <f t="shared" si="9"/>
        <v>1.1604349200000001</v>
      </c>
    </row>
    <row r="622" spans="1:7" x14ac:dyDescent="0.25">
      <c r="A622">
        <v>3.73956</v>
      </c>
      <c r="B622">
        <v>1.1967699999999999</v>
      </c>
      <c r="C622">
        <v>7.5381699999999996E-2</v>
      </c>
      <c r="D622">
        <v>1.9224399999999999</v>
      </c>
      <c r="E622">
        <v>1.4448700000000001</v>
      </c>
      <c r="F622">
        <v>1.2935099999999999</v>
      </c>
      <c r="G622" s="7">
        <f t="shared" si="9"/>
        <v>1.1865943399999999</v>
      </c>
    </row>
    <row r="623" spans="1:7" x14ac:dyDescent="0.25">
      <c r="A623">
        <v>3.7456</v>
      </c>
      <c r="B623">
        <v>1.52572</v>
      </c>
      <c r="C623">
        <v>0.113915</v>
      </c>
      <c r="D623">
        <v>2.0756600000000001</v>
      </c>
      <c r="E623">
        <v>1.1974499999999999</v>
      </c>
      <c r="F623">
        <v>1.2491699999999999</v>
      </c>
      <c r="G623" s="7">
        <f t="shared" si="9"/>
        <v>1.232383</v>
      </c>
    </row>
    <row r="624" spans="1:7" x14ac:dyDescent="0.25">
      <c r="A624">
        <v>3.7516400000000001</v>
      </c>
      <c r="B624">
        <v>2.0217000000000001</v>
      </c>
      <c r="C624">
        <v>-0.13771700000000001</v>
      </c>
      <c r="D624">
        <v>1.9113500000000001</v>
      </c>
      <c r="E624">
        <v>1.1168199999999999</v>
      </c>
      <c r="F624">
        <v>1.3586400000000001</v>
      </c>
      <c r="G624" s="7">
        <f t="shared" si="9"/>
        <v>1.2541586</v>
      </c>
    </row>
    <row r="625" spans="1:7" x14ac:dyDescent="0.25">
      <c r="A625">
        <v>3.7576800000000001</v>
      </c>
      <c r="B625">
        <v>2.0089399999999999</v>
      </c>
      <c r="C625">
        <v>-0.35963000000000001</v>
      </c>
      <c r="D625">
        <v>1.64567</v>
      </c>
      <c r="E625">
        <v>1.39313</v>
      </c>
      <c r="F625">
        <v>1.77088</v>
      </c>
      <c r="G625" s="7">
        <f t="shared" si="9"/>
        <v>1.291798</v>
      </c>
    </row>
    <row r="626" spans="1:7" x14ac:dyDescent="0.25">
      <c r="A626">
        <v>3.7637200000000002</v>
      </c>
      <c r="B626">
        <v>2.0963799999999999</v>
      </c>
      <c r="C626">
        <v>-0.38399699999999998</v>
      </c>
      <c r="D626">
        <v>1.48613</v>
      </c>
      <c r="E626">
        <v>2.0245000000000002</v>
      </c>
      <c r="F626">
        <v>2.0378599999999998</v>
      </c>
      <c r="G626" s="7">
        <f t="shared" si="9"/>
        <v>1.4521746</v>
      </c>
    </row>
    <row r="627" spans="1:7" x14ac:dyDescent="0.25">
      <c r="A627">
        <v>3.7697699999999998</v>
      </c>
      <c r="B627">
        <v>2.25122</v>
      </c>
      <c r="C627">
        <v>-0.35252299999999998</v>
      </c>
      <c r="D627">
        <v>1.3650599999999999</v>
      </c>
      <c r="E627">
        <v>2.2904800000000001</v>
      </c>
      <c r="F627">
        <v>1.83738</v>
      </c>
      <c r="G627" s="7">
        <f t="shared" si="9"/>
        <v>1.4783234000000001</v>
      </c>
    </row>
    <row r="628" spans="1:7" x14ac:dyDescent="0.25">
      <c r="A628">
        <v>3.7758099999999999</v>
      </c>
      <c r="B628">
        <v>2.1045699999999998</v>
      </c>
      <c r="C628">
        <v>-0.37296800000000002</v>
      </c>
      <c r="D628">
        <v>1.2442200000000001</v>
      </c>
      <c r="E628">
        <v>2.11714</v>
      </c>
      <c r="F628">
        <v>1.8345400000000001</v>
      </c>
      <c r="G628" s="7">
        <f t="shared" si="9"/>
        <v>1.3855004000000002</v>
      </c>
    </row>
    <row r="629" spans="1:7" x14ac:dyDescent="0.25">
      <c r="A629">
        <v>3.7818499999999999</v>
      </c>
      <c r="B629">
        <v>1.8954299999999999</v>
      </c>
      <c r="C629">
        <v>-0.45404899999999998</v>
      </c>
      <c r="D629">
        <v>1.1215999999999999</v>
      </c>
      <c r="E629">
        <v>2.3624299999999998</v>
      </c>
      <c r="F629">
        <v>2.15503</v>
      </c>
      <c r="G629" s="7">
        <f t="shared" si="9"/>
        <v>1.4160881999999999</v>
      </c>
    </row>
    <row r="630" spans="1:7" x14ac:dyDescent="0.25">
      <c r="A630">
        <v>3.78789</v>
      </c>
      <c r="B630">
        <v>1.58273</v>
      </c>
      <c r="C630">
        <v>-0.57594299999999998</v>
      </c>
      <c r="D630">
        <v>1.0009999999999999</v>
      </c>
      <c r="E630">
        <v>2.6894300000000002</v>
      </c>
      <c r="F630">
        <v>1.63548</v>
      </c>
      <c r="G630" s="7">
        <f t="shared" si="9"/>
        <v>1.2665394000000001</v>
      </c>
    </row>
    <row r="631" spans="1:7" x14ac:dyDescent="0.25">
      <c r="A631">
        <v>3.79393</v>
      </c>
      <c r="B631">
        <v>1.04314</v>
      </c>
      <c r="C631">
        <v>-0.85844799999999999</v>
      </c>
      <c r="D631">
        <v>0.87616499999999997</v>
      </c>
      <c r="E631">
        <v>1.55149</v>
      </c>
      <c r="F631">
        <v>0.81148100000000001</v>
      </c>
      <c r="G631" s="7">
        <f t="shared" si="9"/>
        <v>0.68476559999999997</v>
      </c>
    </row>
    <row r="632" spans="1:7" x14ac:dyDescent="0.25">
      <c r="A632">
        <v>3.7999700000000001</v>
      </c>
      <c r="B632">
        <v>0.531802</v>
      </c>
      <c r="C632">
        <v>-1.3807199999999999</v>
      </c>
      <c r="D632">
        <v>0.74223899999999998</v>
      </c>
      <c r="E632">
        <v>0.99619599999999997</v>
      </c>
      <c r="F632">
        <v>0.28732999999999997</v>
      </c>
      <c r="G632" s="7">
        <f t="shared" si="9"/>
        <v>0.23536940000000001</v>
      </c>
    </row>
    <row r="633" spans="1:7" x14ac:dyDescent="0.25">
      <c r="A633">
        <v>3.8060100000000001</v>
      </c>
      <c r="B633">
        <v>0.37684200000000001</v>
      </c>
      <c r="C633">
        <v>-1.7506699999999999</v>
      </c>
      <c r="D633">
        <v>0.73490100000000003</v>
      </c>
      <c r="E633">
        <v>0.99966699999999997</v>
      </c>
      <c r="F633">
        <v>0.184637</v>
      </c>
      <c r="G633" s="7">
        <f t="shared" si="9"/>
        <v>0.1090754</v>
      </c>
    </row>
    <row r="634" spans="1:7" x14ac:dyDescent="0.25">
      <c r="A634">
        <v>3.8120599999999998</v>
      </c>
      <c r="B634">
        <v>0.80466800000000005</v>
      </c>
      <c r="C634">
        <v>-1.6728000000000001</v>
      </c>
      <c r="D634">
        <v>1.0127999999999999</v>
      </c>
      <c r="E634">
        <v>1.5650500000000001</v>
      </c>
      <c r="F634">
        <v>0.67998700000000001</v>
      </c>
      <c r="G634" s="7">
        <f t="shared" si="9"/>
        <v>0.47794100000000006</v>
      </c>
    </row>
    <row r="635" spans="1:7" x14ac:dyDescent="0.25">
      <c r="A635">
        <v>3.8180999999999998</v>
      </c>
      <c r="B635">
        <v>1.53745</v>
      </c>
      <c r="C635">
        <v>-1.3994</v>
      </c>
      <c r="D635">
        <v>1.3920399999999999</v>
      </c>
      <c r="E635">
        <v>1.4448000000000001</v>
      </c>
      <c r="F635">
        <v>1.36087</v>
      </c>
      <c r="G635" s="7">
        <f t="shared" si="9"/>
        <v>0.86715200000000014</v>
      </c>
    </row>
    <row r="636" spans="1:7" x14ac:dyDescent="0.25">
      <c r="A636">
        <v>3.8241399999999999</v>
      </c>
      <c r="B636">
        <v>1.4597800000000001</v>
      </c>
      <c r="C636">
        <v>-1.0900399999999999</v>
      </c>
      <c r="D636">
        <v>1.84226</v>
      </c>
      <c r="E636">
        <v>1.24265</v>
      </c>
      <c r="F636">
        <v>1.2014100000000001</v>
      </c>
      <c r="G636" s="7">
        <f t="shared" si="9"/>
        <v>0.93121200000000004</v>
      </c>
    </row>
    <row r="637" spans="1:7" x14ac:dyDescent="0.25">
      <c r="A637">
        <v>3.8301799999999999</v>
      </c>
      <c r="B637">
        <v>1.12113</v>
      </c>
      <c r="C637">
        <v>-0.88372200000000001</v>
      </c>
      <c r="D637">
        <v>2.5238499999999999</v>
      </c>
      <c r="E637">
        <v>1.2378</v>
      </c>
      <c r="F637">
        <v>0.96661600000000003</v>
      </c>
      <c r="G637" s="7">
        <f t="shared" si="9"/>
        <v>0.99313479999999998</v>
      </c>
    </row>
    <row r="638" spans="1:7" x14ac:dyDescent="0.25">
      <c r="A638">
        <v>3.83622</v>
      </c>
      <c r="B638">
        <v>0.97194999999999998</v>
      </c>
      <c r="C638">
        <v>-0.973051</v>
      </c>
      <c r="D638">
        <v>3.5438399999999999</v>
      </c>
      <c r="E638">
        <v>1.4084700000000001</v>
      </c>
      <c r="F638">
        <v>0.89986999999999995</v>
      </c>
      <c r="G638" s="7">
        <f t="shared" si="9"/>
        <v>1.1702158</v>
      </c>
    </row>
    <row r="639" spans="1:7" x14ac:dyDescent="0.25">
      <c r="A639">
        <v>3.84226</v>
      </c>
      <c r="B639">
        <v>0.96615499999999999</v>
      </c>
      <c r="C639">
        <v>-1.2279500000000001</v>
      </c>
      <c r="D639">
        <v>2.4295800000000001</v>
      </c>
      <c r="E639">
        <v>1.8351999999999999</v>
      </c>
      <c r="F639">
        <v>0.971723</v>
      </c>
      <c r="G639" s="7">
        <f t="shared" si="9"/>
        <v>0.99494159999999998</v>
      </c>
    </row>
    <row r="640" spans="1:7" x14ac:dyDescent="0.25">
      <c r="A640">
        <v>3.8483000000000001</v>
      </c>
      <c r="B640">
        <v>1.12612</v>
      </c>
      <c r="C640">
        <v>-1.47038</v>
      </c>
      <c r="D640">
        <v>1.92862</v>
      </c>
      <c r="E640">
        <v>2.4123999999999999</v>
      </c>
      <c r="F640">
        <v>1.19899</v>
      </c>
      <c r="G640" s="7">
        <f t="shared" si="9"/>
        <v>1.03915</v>
      </c>
    </row>
    <row r="641" spans="1:7" x14ac:dyDescent="0.25">
      <c r="A641">
        <v>3.8543400000000001</v>
      </c>
      <c r="B641">
        <v>1.48027</v>
      </c>
      <c r="C641">
        <v>-1.6202700000000001</v>
      </c>
      <c r="D641">
        <v>1.6904600000000001</v>
      </c>
      <c r="E641">
        <v>1.6635800000000001</v>
      </c>
      <c r="F641">
        <v>1.3900699999999999</v>
      </c>
      <c r="G641" s="7">
        <f t="shared" si="9"/>
        <v>0.92082199999999992</v>
      </c>
    </row>
    <row r="642" spans="1:7" x14ac:dyDescent="0.25">
      <c r="A642">
        <v>3.8603900000000002</v>
      </c>
      <c r="B642">
        <v>1.15585</v>
      </c>
      <c r="C642">
        <v>-1.54959</v>
      </c>
      <c r="D642">
        <v>1.72743</v>
      </c>
      <c r="E642">
        <v>1.4229700000000001</v>
      </c>
      <c r="F642">
        <v>1.0182</v>
      </c>
      <c r="G642" s="7">
        <f t="shared" si="9"/>
        <v>0.75497200000000009</v>
      </c>
    </row>
    <row r="643" spans="1:7" x14ac:dyDescent="0.25">
      <c r="A643">
        <v>3.8664299999999998</v>
      </c>
      <c r="B643">
        <v>0.79299699999999995</v>
      </c>
      <c r="C643">
        <v>-1.1644699999999999</v>
      </c>
      <c r="D643">
        <v>1.9690399999999999</v>
      </c>
      <c r="E643">
        <v>1.88327</v>
      </c>
      <c r="F643">
        <v>0.84708300000000003</v>
      </c>
      <c r="G643" s="7">
        <f t="shared" si="9"/>
        <v>0.86558400000000013</v>
      </c>
    </row>
    <row r="644" spans="1:7" x14ac:dyDescent="0.25">
      <c r="A644">
        <v>3.8724699999999999</v>
      </c>
      <c r="B644">
        <v>0.73500399999999999</v>
      </c>
      <c r="C644">
        <v>-0.62632200000000005</v>
      </c>
      <c r="D644">
        <v>1.9151499999999999</v>
      </c>
      <c r="E644">
        <v>2.508</v>
      </c>
      <c r="F644">
        <v>0.92569999999999997</v>
      </c>
      <c r="G644" s="7">
        <f t="shared" ref="G644:G707" si="10">AVERAGE(B644:F644)</f>
        <v>1.0915063999999999</v>
      </c>
    </row>
    <row r="645" spans="1:7" x14ac:dyDescent="0.25">
      <c r="A645">
        <v>3.8785099999999999</v>
      </c>
      <c r="B645">
        <v>0.83716900000000005</v>
      </c>
      <c r="C645">
        <v>-0.33957500000000002</v>
      </c>
      <c r="D645">
        <v>1.6866099999999999</v>
      </c>
      <c r="E645">
        <v>1.5738799999999999</v>
      </c>
      <c r="F645">
        <v>1.08335</v>
      </c>
      <c r="G645" s="7">
        <f t="shared" si="10"/>
        <v>0.96828679999999989</v>
      </c>
    </row>
    <row r="646" spans="1:7" x14ac:dyDescent="0.25">
      <c r="A646">
        <v>3.8845499999999999</v>
      </c>
      <c r="B646">
        <v>1.1319699999999999</v>
      </c>
      <c r="C646">
        <v>-0.119641</v>
      </c>
      <c r="D646">
        <v>1.55725</v>
      </c>
      <c r="E646">
        <v>1.2546999999999999</v>
      </c>
      <c r="F646">
        <v>1.18991</v>
      </c>
      <c r="G646" s="7">
        <f t="shared" si="10"/>
        <v>1.0028378</v>
      </c>
    </row>
    <row r="647" spans="1:7" x14ac:dyDescent="0.25">
      <c r="A647">
        <v>3.89059</v>
      </c>
      <c r="B647">
        <v>1.9786999999999999</v>
      </c>
      <c r="C647">
        <v>0.98538700000000001</v>
      </c>
      <c r="D647">
        <v>1.62642</v>
      </c>
      <c r="E647">
        <v>1.3130599999999999</v>
      </c>
      <c r="F647">
        <v>1.2455400000000001</v>
      </c>
      <c r="G647" s="7">
        <f t="shared" si="10"/>
        <v>1.4298214000000002</v>
      </c>
    </row>
    <row r="648" spans="1:7" x14ac:dyDescent="0.25">
      <c r="A648">
        <v>3.89663</v>
      </c>
      <c r="B648">
        <v>1.81999</v>
      </c>
      <c r="C648">
        <v>-0.46720400000000001</v>
      </c>
      <c r="D648">
        <v>1.82131</v>
      </c>
      <c r="E648">
        <v>1.55141</v>
      </c>
      <c r="F648">
        <v>1.4623200000000001</v>
      </c>
      <c r="G648" s="7">
        <f t="shared" si="10"/>
        <v>1.2375652000000001</v>
      </c>
    </row>
    <row r="649" spans="1:7" x14ac:dyDescent="0.25">
      <c r="A649">
        <v>3.9026700000000001</v>
      </c>
      <c r="B649">
        <v>1.3519300000000001</v>
      </c>
      <c r="C649">
        <v>-0.92140200000000005</v>
      </c>
      <c r="D649">
        <v>1.69774</v>
      </c>
      <c r="E649">
        <v>1.2624500000000001</v>
      </c>
      <c r="F649">
        <v>1.82033</v>
      </c>
      <c r="G649" s="7">
        <f t="shared" si="10"/>
        <v>1.0422096000000001</v>
      </c>
    </row>
    <row r="650" spans="1:7" x14ac:dyDescent="0.25">
      <c r="A650">
        <v>3.9087200000000002</v>
      </c>
      <c r="B650">
        <v>1.3448500000000001</v>
      </c>
      <c r="C650">
        <v>-1.0548599999999999</v>
      </c>
      <c r="D650">
        <v>1.47925</v>
      </c>
      <c r="E650">
        <v>0.98557700000000004</v>
      </c>
      <c r="F650">
        <v>1.76051</v>
      </c>
      <c r="G650" s="7">
        <f t="shared" si="10"/>
        <v>0.90306540000000002</v>
      </c>
    </row>
    <row r="651" spans="1:7" x14ac:dyDescent="0.25">
      <c r="A651">
        <v>3.9147599999999998</v>
      </c>
      <c r="B651">
        <v>1.6818</v>
      </c>
      <c r="C651">
        <v>-1.0241400000000001</v>
      </c>
      <c r="D651">
        <v>1.34613</v>
      </c>
      <c r="E651">
        <v>0.85955000000000004</v>
      </c>
      <c r="F651">
        <v>1.4145399999999999</v>
      </c>
      <c r="G651" s="7">
        <f t="shared" si="10"/>
        <v>0.85557599999999989</v>
      </c>
    </row>
    <row r="652" spans="1:7" x14ac:dyDescent="0.25">
      <c r="A652">
        <v>3.9207999999999998</v>
      </c>
      <c r="B652">
        <v>3.31399</v>
      </c>
      <c r="C652">
        <v>-0.78538300000000005</v>
      </c>
      <c r="D652">
        <v>1.2879100000000001</v>
      </c>
      <c r="E652">
        <v>0.87134900000000004</v>
      </c>
      <c r="F652">
        <v>1.1351599999999999</v>
      </c>
      <c r="G652" s="7">
        <f t="shared" si="10"/>
        <v>1.1646052</v>
      </c>
    </row>
    <row r="653" spans="1:7" x14ac:dyDescent="0.25">
      <c r="A653">
        <v>3.9268399999999999</v>
      </c>
      <c r="B653">
        <v>1.27966</v>
      </c>
      <c r="C653">
        <v>0.17899200000000001</v>
      </c>
      <c r="D653">
        <v>1.2335799999999999</v>
      </c>
      <c r="E653">
        <v>1.1334200000000001</v>
      </c>
      <c r="F653">
        <v>0.96662999999999999</v>
      </c>
      <c r="G653" s="7">
        <f t="shared" si="10"/>
        <v>0.95845639999999999</v>
      </c>
    </row>
    <row r="654" spans="1:7" x14ac:dyDescent="0.25">
      <c r="A654">
        <v>3.9328799999999999</v>
      </c>
      <c r="B654">
        <v>0.70550199999999996</v>
      </c>
      <c r="C654">
        <v>-0.33533600000000002</v>
      </c>
      <c r="D654">
        <v>1.0472999999999999</v>
      </c>
      <c r="E654">
        <v>2.2678099999999999</v>
      </c>
      <c r="F654">
        <v>0.985406</v>
      </c>
      <c r="G654" s="7">
        <f t="shared" si="10"/>
        <v>0.93413640000000009</v>
      </c>
    </row>
    <row r="655" spans="1:7" x14ac:dyDescent="0.25">
      <c r="A655">
        <v>3.93892</v>
      </c>
      <c r="B655">
        <v>0.64076599999999995</v>
      </c>
      <c r="C655">
        <v>-0.84826000000000001</v>
      </c>
      <c r="D655">
        <v>0.87903600000000004</v>
      </c>
      <c r="E655">
        <v>1.7233499999999999</v>
      </c>
      <c r="F655">
        <v>1.1816800000000001</v>
      </c>
      <c r="G655" s="7">
        <f t="shared" si="10"/>
        <v>0.71531440000000002</v>
      </c>
    </row>
    <row r="656" spans="1:7" x14ac:dyDescent="0.25">
      <c r="A656">
        <v>3.94496</v>
      </c>
      <c r="B656">
        <v>0.867865</v>
      </c>
      <c r="C656">
        <v>-0.75596699999999994</v>
      </c>
      <c r="D656">
        <v>0.824681</v>
      </c>
      <c r="E656">
        <v>1.2709600000000001</v>
      </c>
      <c r="F656">
        <v>1.3590100000000001</v>
      </c>
      <c r="G656" s="7">
        <f t="shared" si="10"/>
        <v>0.71330979999999999</v>
      </c>
    </row>
    <row r="657" spans="1:7" x14ac:dyDescent="0.25">
      <c r="A657">
        <v>3.9510000000000001</v>
      </c>
      <c r="B657">
        <v>1.3682700000000001</v>
      </c>
      <c r="C657">
        <v>-0.157748</v>
      </c>
      <c r="D657">
        <v>0.82331500000000002</v>
      </c>
      <c r="E657">
        <v>1.1610100000000001</v>
      </c>
      <c r="F657">
        <v>1.43621</v>
      </c>
      <c r="G657" s="7">
        <f t="shared" si="10"/>
        <v>0.92621140000000002</v>
      </c>
    </row>
    <row r="658" spans="1:7" x14ac:dyDescent="0.25">
      <c r="A658">
        <v>3.9570500000000002</v>
      </c>
      <c r="B658">
        <v>2.7491400000000001</v>
      </c>
      <c r="C658">
        <v>0.209759</v>
      </c>
      <c r="D658">
        <v>0.80803700000000001</v>
      </c>
      <c r="E658">
        <v>1.1093900000000001</v>
      </c>
      <c r="F658">
        <v>1.4590000000000001</v>
      </c>
      <c r="G658" s="7">
        <f t="shared" si="10"/>
        <v>1.2670652</v>
      </c>
    </row>
    <row r="659" spans="1:7" x14ac:dyDescent="0.25">
      <c r="A659">
        <v>3.9630899999999998</v>
      </c>
      <c r="B659">
        <v>1.3798299999999999</v>
      </c>
      <c r="C659">
        <v>-1.1977500000000001</v>
      </c>
      <c r="D659">
        <v>0.65997399999999995</v>
      </c>
      <c r="E659">
        <v>0.95210799999999995</v>
      </c>
      <c r="F659">
        <v>1.3583000000000001</v>
      </c>
      <c r="G659" s="7">
        <f t="shared" si="10"/>
        <v>0.63049239999999995</v>
      </c>
    </row>
    <row r="660" spans="1:7" x14ac:dyDescent="0.25">
      <c r="A660">
        <v>3.9691299999999998</v>
      </c>
      <c r="B660">
        <v>0.55644499999999997</v>
      </c>
      <c r="C660">
        <v>-2.0430899999999999</v>
      </c>
      <c r="D660">
        <v>0.205515</v>
      </c>
      <c r="E660">
        <v>0.53560099999999999</v>
      </c>
      <c r="F660">
        <v>0.72894599999999998</v>
      </c>
      <c r="G660" s="7">
        <f t="shared" si="10"/>
        <v>-3.3165999999999361E-3</v>
      </c>
    </row>
    <row r="661" spans="1:7" x14ac:dyDescent="0.25">
      <c r="A661">
        <v>3.9751699999999999</v>
      </c>
      <c r="B661">
        <v>0.74033800000000005</v>
      </c>
      <c r="C661">
        <v>-1.9643299999999999</v>
      </c>
      <c r="D661">
        <v>0.27048299999999997</v>
      </c>
      <c r="E661">
        <v>0.65663800000000005</v>
      </c>
      <c r="F661">
        <v>0.51798200000000005</v>
      </c>
      <c r="G661" s="7">
        <f t="shared" si="10"/>
        <v>4.4222200000000031E-2</v>
      </c>
    </row>
    <row r="662" spans="1:7" x14ac:dyDescent="0.25">
      <c r="A662">
        <v>3.9812099999999999</v>
      </c>
      <c r="B662">
        <v>1.0598000000000001</v>
      </c>
      <c r="C662">
        <v>-1.51607</v>
      </c>
      <c r="D662">
        <v>0.62690599999999996</v>
      </c>
      <c r="E662">
        <v>1.0293099999999999</v>
      </c>
      <c r="F662">
        <v>0.75562099999999999</v>
      </c>
      <c r="G662" s="7">
        <f t="shared" si="10"/>
        <v>0.39111339999999994</v>
      </c>
    </row>
    <row r="663" spans="1:7" x14ac:dyDescent="0.25">
      <c r="A663">
        <v>3.98725</v>
      </c>
      <c r="B663">
        <v>0.97389599999999998</v>
      </c>
      <c r="C663">
        <v>-1.51854</v>
      </c>
      <c r="D663">
        <v>0.76034400000000002</v>
      </c>
      <c r="E663">
        <v>1.19032</v>
      </c>
      <c r="F663">
        <v>0.89084200000000002</v>
      </c>
      <c r="G663" s="7">
        <f t="shared" si="10"/>
        <v>0.45937240000000001</v>
      </c>
    </row>
    <row r="664" spans="1:7" x14ac:dyDescent="0.25">
      <c r="A664">
        <v>3.99329</v>
      </c>
      <c r="B664">
        <v>0.89363199999999998</v>
      </c>
      <c r="C664">
        <v>-1.7520899999999999</v>
      </c>
      <c r="D664">
        <v>0.775729</v>
      </c>
      <c r="E664">
        <v>1.31592</v>
      </c>
      <c r="F664">
        <v>0.97392199999999995</v>
      </c>
      <c r="G664" s="7">
        <f t="shared" si="10"/>
        <v>0.4414226</v>
      </c>
    </row>
    <row r="665" spans="1:7" x14ac:dyDescent="0.25">
      <c r="A665">
        <v>3.9993400000000001</v>
      </c>
      <c r="B665">
        <v>0.97542600000000002</v>
      </c>
      <c r="C665">
        <v>-1.9901800000000001</v>
      </c>
      <c r="D665">
        <v>0.76970899999999998</v>
      </c>
      <c r="E665">
        <v>1.6123099999999999</v>
      </c>
      <c r="F665">
        <v>1.0371600000000001</v>
      </c>
      <c r="G665" s="7">
        <f t="shared" si="10"/>
        <v>0.48088499999999995</v>
      </c>
    </row>
    <row r="666" spans="1:7" x14ac:dyDescent="0.25">
      <c r="A666">
        <v>4.0053799999999997</v>
      </c>
      <c r="B666">
        <v>1.60057</v>
      </c>
      <c r="C666">
        <v>-2.0392199999999998</v>
      </c>
      <c r="D666">
        <v>0.93255699999999997</v>
      </c>
      <c r="E666">
        <v>2.6425299999999998</v>
      </c>
      <c r="F666">
        <v>1.16211</v>
      </c>
      <c r="G666" s="7">
        <f t="shared" si="10"/>
        <v>0.85970940000000007</v>
      </c>
    </row>
    <row r="667" spans="1:7" x14ac:dyDescent="0.25">
      <c r="A667">
        <v>4.0114200000000002</v>
      </c>
      <c r="B667">
        <v>1.9961</v>
      </c>
      <c r="C667">
        <v>-1.7416700000000001</v>
      </c>
      <c r="D667">
        <v>1.44387</v>
      </c>
      <c r="E667">
        <v>1.7718</v>
      </c>
      <c r="F667">
        <v>1.46044</v>
      </c>
      <c r="G667" s="7">
        <f t="shared" si="10"/>
        <v>0.98610799999999998</v>
      </c>
    </row>
    <row r="668" spans="1:7" x14ac:dyDescent="0.25">
      <c r="A668">
        <v>4.0174599999999998</v>
      </c>
      <c r="B668">
        <v>1.33857</v>
      </c>
      <c r="C668">
        <v>-1.2300800000000001</v>
      </c>
      <c r="D668">
        <v>2.1801900000000001</v>
      </c>
      <c r="E668">
        <v>1.40473</v>
      </c>
      <c r="F668">
        <v>1.87615</v>
      </c>
      <c r="G668" s="7">
        <f t="shared" si="10"/>
        <v>1.113912</v>
      </c>
    </row>
    <row r="669" spans="1:7" x14ac:dyDescent="0.25">
      <c r="A669">
        <v>4.0235000000000003</v>
      </c>
      <c r="B669">
        <v>1.19675</v>
      </c>
      <c r="C669">
        <v>-0.67217300000000002</v>
      </c>
      <c r="D669">
        <v>2.8943500000000002</v>
      </c>
      <c r="E669">
        <v>1.2535400000000001</v>
      </c>
      <c r="F669">
        <v>1.8590800000000001</v>
      </c>
      <c r="G669" s="7">
        <f t="shared" si="10"/>
        <v>1.3063094</v>
      </c>
    </row>
    <row r="670" spans="1:7" x14ac:dyDescent="0.25">
      <c r="A670">
        <v>4.0295399999999999</v>
      </c>
      <c r="B670">
        <v>1.2600899999999999</v>
      </c>
      <c r="C670">
        <v>-0.57985500000000001</v>
      </c>
      <c r="D670">
        <v>2.8357600000000001</v>
      </c>
      <c r="E670">
        <v>1.11877</v>
      </c>
      <c r="F670">
        <v>1.2173099999999999</v>
      </c>
      <c r="G670" s="7">
        <f t="shared" si="10"/>
        <v>1.1704149999999998</v>
      </c>
    </row>
    <row r="671" spans="1:7" x14ac:dyDescent="0.25">
      <c r="A671">
        <v>4.0355800000000004</v>
      </c>
      <c r="B671">
        <v>1.5871999999999999</v>
      </c>
      <c r="C671">
        <v>-0.84677100000000005</v>
      </c>
      <c r="D671">
        <v>2.0880999999999998</v>
      </c>
      <c r="E671">
        <v>0.89456400000000003</v>
      </c>
      <c r="F671">
        <v>0.60971299999999995</v>
      </c>
      <c r="G671" s="7">
        <f t="shared" si="10"/>
        <v>0.86656119999999992</v>
      </c>
    </row>
    <row r="672" spans="1:7" x14ac:dyDescent="0.25">
      <c r="A672">
        <v>4.0416299999999996</v>
      </c>
      <c r="B672">
        <v>2.2048700000000001</v>
      </c>
      <c r="C672">
        <v>-1.05602</v>
      </c>
      <c r="D672">
        <v>1.37077</v>
      </c>
      <c r="E672">
        <v>0.54249400000000003</v>
      </c>
      <c r="F672">
        <v>8.3010299999999995E-2</v>
      </c>
      <c r="G672" s="7">
        <f t="shared" si="10"/>
        <v>0.62902486000000013</v>
      </c>
    </row>
    <row r="673" spans="1:7" x14ac:dyDescent="0.25">
      <c r="A673">
        <v>4.0476700000000001</v>
      </c>
      <c r="B673">
        <v>1.24688</v>
      </c>
      <c r="C673">
        <v>-1.29549</v>
      </c>
      <c r="D673">
        <v>1.1409100000000001</v>
      </c>
      <c r="E673">
        <v>0.43481799999999998</v>
      </c>
      <c r="F673">
        <v>-3.2523799999999999E-2</v>
      </c>
      <c r="G673" s="7">
        <f t="shared" si="10"/>
        <v>0.29891883999999996</v>
      </c>
    </row>
    <row r="674" spans="1:7" x14ac:dyDescent="0.25">
      <c r="A674">
        <v>4.0537099999999997</v>
      </c>
      <c r="B674">
        <v>1.3669199999999999</v>
      </c>
      <c r="C674">
        <v>-1.3905099999999999</v>
      </c>
      <c r="D674">
        <v>1.4932000000000001</v>
      </c>
      <c r="E674">
        <v>0.777142</v>
      </c>
      <c r="F674">
        <v>0.37845699999999999</v>
      </c>
      <c r="G674" s="7">
        <f t="shared" si="10"/>
        <v>0.5250418</v>
      </c>
    </row>
    <row r="675" spans="1:7" x14ac:dyDescent="0.25">
      <c r="A675">
        <v>4.0597500000000002</v>
      </c>
      <c r="B675">
        <v>1.8736200000000001</v>
      </c>
      <c r="C675">
        <v>-1.35128</v>
      </c>
      <c r="D675">
        <v>1.8924099999999999</v>
      </c>
      <c r="E675">
        <v>1.2646299999999999</v>
      </c>
      <c r="F675">
        <v>0.938002</v>
      </c>
      <c r="G675" s="7">
        <f t="shared" si="10"/>
        <v>0.92347639999999986</v>
      </c>
    </row>
    <row r="676" spans="1:7" x14ac:dyDescent="0.25">
      <c r="A676">
        <v>4.0657899999999998</v>
      </c>
      <c r="B676">
        <v>2.5193500000000002</v>
      </c>
      <c r="C676">
        <v>-1.21292</v>
      </c>
      <c r="D676">
        <v>1.9574499999999999</v>
      </c>
      <c r="E676">
        <v>1.70085</v>
      </c>
      <c r="F676">
        <v>1.7762</v>
      </c>
      <c r="G676" s="7">
        <f t="shared" si="10"/>
        <v>1.3481860000000001</v>
      </c>
    </row>
    <row r="677" spans="1:7" x14ac:dyDescent="0.25">
      <c r="A677">
        <v>4.0718300000000003</v>
      </c>
      <c r="B677">
        <v>2.2383799999999998</v>
      </c>
      <c r="C677">
        <v>-1.0196799999999999</v>
      </c>
      <c r="D677">
        <v>1.8142100000000001</v>
      </c>
      <c r="E677">
        <v>1.09074</v>
      </c>
      <c r="F677">
        <v>1.91906</v>
      </c>
      <c r="G677" s="7">
        <f t="shared" si="10"/>
        <v>1.208542</v>
      </c>
    </row>
    <row r="678" spans="1:7" x14ac:dyDescent="0.25">
      <c r="A678">
        <v>4.0778800000000004</v>
      </c>
      <c r="B678">
        <v>1.98865</v>
      </c>
      <c r="C678">
        <v>-1.12402</v>
      </c>
      <c r="D678">
        <v>1.69608</v>
      </c>
      <c r="E678">
        <v>0.50293299999999996</v>
      </c>
      <c r="F678">
        <v>1.06549</v>
      </c>
      <c r="G678" s="7">
        <f t="shared" si="10"/>
        <v>0.82582660000000008</v>
      </c>
    </row>
    <row r="679" spans="1:7" x14ac:dyDescent="0.25">
      <c r="A679">
        <v>4.08392</v>
      </c>
      <c r="B679">
        <v>1.6806000000000001</v>
      </c>
      <c r="C679">
        <v>-1.5639400000000001</v>
      </c>
      <c r="D679">
        <v>1.4463200000000001</v>
      </c>
      <c r="E679">
        <v>9.5993599999999998E-2</v>
      </c>
      <c r="F679">
        <v>0.575326</v>
      </c>
      <c r="G679" s="7">
        <f t="shared" si="10"/>
        <v>0.44685991999999997</v>
      </c>
    </row>
    <row r="680" spans="1:7" x14ac:dyDescent="0.25">
      <c r="A680">
        <v>4.0899599999999996</v>
      </c>
      <c r="B680">
        <v>1.05541</v>
      </c>
      <c r="C680">
        <v>-1.89459</v>
      </c>
      <c r="D680">
        <v>1.0016</v>
      </c>
      <c r="E680">
        <v>-0.13923199999999999</v>
      </c>
      <c r="F680">
        <v>0.26913199999999998</v>
      </c>
      <c r="G680" s="7">
        <f t="shared" si="10"/>
        <v>5.8464000000000002E-2</v>
      </c>
    </row>
    <row r="681" spans="1:7" x14ac:dyDescent="0.25">
      <c r="A681">
        <v>4.0960000000000001</v>
      </c>
      <c r="B681">
        <v>0.60767400000000005</v>
      </c>
      <c r="C681">
        <v>-1.95092</v>
      </c>
      <c r="D681">
        <v>0.67689100000000002</v>
      </c>
      <c r="E681">
        <v>-0.12649099999999999</v>
      </c>
      <c r="F681">
        <v>0.17255300000000001</v>
      </c>
      <c r="G681" s="7">
        <f t="shared" si="10"/>
        <v>-0.12405859999999999</v>
      </c>
    </row>
    <row r="682" spans="1:7" x14ac:dyDescent="0.25">
      <c r="A682">
        <v>4.1020399999999997</v>
      </c>
      <c r="B682">
        <v>0.468912</v>
      </c>
      <c r="C682">
        <v>-1.6111800000000001</v>
      </c>
      <c r="D682">
        <v>0.59147700000000003</v>
      </c>
      <c r="E682">
        <v>0.235404</v>
      </c>
      <c r="F682">
        <v>0.32904899999999998</v>
      </c>
      <c r="G682" s="7">
        <f t="shared" si="10"/>
        <v>2.7323999999999903E-3</v>
      </c>
    </row>
    <row r="683" spans="1:7" x14ac:dyDescent="0.25">
      <c r="A683">
        <v>4.1080800000000002</v>
      </c>
      <c r="B683">
        <v>0.60305399999999998</v>
      </c>
      <c r="C683">
        <v>-0.52503999999999995</v>
      </c>
      <c r="D683">
        <v>0.61131800000000003</v>
      </c>
      <c r="E683">
        <v>0.72573600000000005</v>
      </c>
      <c r="F683">
        <v>0.68235699999999999</v>
      </c>
      <c r="G683" s="7">
        <f t="shared" si="10"/>
        <v>0.41948500000000005</v>
      </c>
    </row>
    <row r="684" spans="1:7" x14ac:dyDescent="0.25">
      <c r="A684">
        <v>4.1141199999999998</v>
      </c>
      <c r="B684">
        <v>0.969808</v>
      </c>
      <c r="C684">
        <v>-1.13063</v>
      </c>
      <c r="D684">
        <v>0.51347799999999999</v>
      </c>
      <c r="E684">
        <v>0.30575200000000002</v>
      </c>
      <c r="F684">
        <v>0.81520099999999995</v>
      </c>
      <c r="G684" s="7">
        <f t="shared" si="10"/>
        <v>0.29472179999999998</v>
      </c>
    </row>
    <row r="685" spans="1:7" x14ac:dyDescent="0.25">
      <c r="A685">
        <v>4.1201699999999999</v>
      </c>
      <c r="B685">
        <v>1.4401200000000001</v>
      </c>
      <c r="C685">
        <v>-1.5863700000000001</v>
      </c>
      <c r="D685">
        <v>0.354159</v>
      </c>
      <c r="E685">
        <v>9.4503699999999996E-3</v>
      </c>
      <c r="F685">
        <v>0.57875100000000002</v>
      </c>
      <c r="G685" s="7">
        <f t="shared" si="10"/>
        <v>0.15922207400000002</v>
      </c>
    </row>
    <row r="686" spans="1:7" x14ac:dyDescent="0.25">
      <c r="A686">
        <v>4.1262100000000004</v>
      </c>
      <c r="B686">
        <v>1.5471699999999999</v>
      </c>
      <c r="C686">
        <v>-1.69475</v>
      </c>
      <c r="D686">
        <v>0.26212999999999997</v>
      </c>
      <c r="E686">
        <v>-0.104245</v>
      </c>
      <c r="F686">
        <v>0.36762600000000001</v>
      </c>
      <c r="G686" s="7">
        <f t="shared" si="10"/>
        <v>7.5586199999999978E-2</v>
      </c>
    </row>
    <row r="687" spans="1:7" x14ac:dyDescent="0.25">
      <c r="A687">
        <v>4.13225</v>
      </c>
      <c r="B687">
        <v>1.4715800000000001</v>
      </c>
      <c r="C687">
        <v>-1.6663399999999999</v>
      </c>
      <c r="D687">
        <v>0.27981800000000001</v>
      </c>
      <c r="E687">
        <v>-0.136106</v>
      </c>
      <c r="F687">
        <v>0.19235099999999999</v>
      </c>
      <c r="G687" s="7">
        <f t="shared" si="10"/>
        <v>2.8260600000000035E-2</v>
      </c>
    </row>
    <row r="688" spans="1:7" x14ac:dyDescent="0.25">
      <c r="A688">
        <v>4.1382899999999996</v>
      </c>
      <c r="B688">
        <v>1.6234200000000001</v>
      </c>
      <c r="C688">
        <v>-1.8323100000000001</v>
      </c>
      <c r="D688">
        <v>0.50112599999999996</v>
      </c>
      <c r="E688">
        <v>-0.16295000000000001</v>
      </c>
      <c r="F688">
        <v>-5.2811999999999998E-2</v>
      </c>
      <c r="G688" s="7">
        <f t="shared" si="10"/>
        <v>1.5294799999999987E-2</v>
      </c>
    </row>
    <row r="689" spans="1:7" x14ac:dyDescent="0.25">
      <c r="A689">
        <v>4.1443300000000001</v>
      </c>
      <c r="B689">
        <v>1.1586000000000001</v>
      </c>
      <c r="C689">
        <v>-2.9639799999999998</v>
      </c>
      <c r="D689">
        <v>-8.7534100000000004E-2</v>
      </c>
      <c r="E689">
        <v>-0.44543199999999999</v>
      </c>
      <c r="F689">
        <v>-0.73214100000000004</v>
      </c>
      <c r="G689" s="7">
        <f t="shared" si="10"/>
        <v>-0.61409742</v>
      </c>
    </row>
    <row r="690" spans="1:7" x14ac:dyDescent="0.25">
      <c r="A690">
        <v>4.1503699999999997</v>
      </c>
      <c r="B690">
        <v>0.33047900000000002</v>
      </c>
      <c r="C690">
        <v>-3.2709000000000001</v>
      </c>
      <c r="D690">
        <v>-0.97441699999999998</v>
      </c>
      <c r="E690">
        <v>0.482962</v>
      </c>
      <c r="F690">
        <v>-0.45657500000000001</v>
      </c>
      <c r="G690" s="7">
        <f t="shared" si="10"/>
        <v>-0.7776902</v>
      </c>
    </row>
    <row r="691" spans="1:7" x14ac:dyDescent="0.25">
      <c r="A691">
        <v>4.1564199999999998</v>
      </c>
      <c r="B691">
        <v>0.93579400000000001</v>
      </c>
      <c r="C691">
        <v>-2.4829400000000001</v>
      </c>
      <c r="D691">
        <v>-0.43407099999999998</v>
      </c>
      <c r="E691">
        <v>0.92070099999999999</v>
      </c>
      <c r="F691">
        <v>0.90629599999999999</v>
      </c>
      <c r="G691" s="7">
        <f t="shared" si="10"/>
        <v>-3.0844000000000003E-2</v>
      </c>
    </row>
    <row r="692" spans="1:7" x14ac:dyDescent="0.25">
      <c r="A692">
        <v>4.1624600000000003</v>
      </c>
      <c r="B692">
        <v>1.10002</v>
      </c>
      <c r="C692">
        <v>-2.1300699999999999</v>
      </c>
      <c r="D692">
        <v>-0.234681</v>
      </c>
      <c r="E692">
        <v>1.00119</v>
      </c>
      <c r="F692">
        <v>2.0900699999999999</v>
      </c>
      <c r="G692" s="7">
        <f t="shared" si="10"/>
        <v>0.36530580000000001</v>
      </c>
    </row>
    <row r="693" spans="1:7" x14ac:dyDescent="0.25">
      <c r="A693">
        <v>4.1684999999999999</v>
      </c>
      <c r="B693">
        <v>1.0047999999999999</v>
      </c>
      <c r="C693">
        <v>-1.9038900000000001</v>
      </c>
      <c r="D693">
        <v>-0.10009</v>
      </c>
      <c r="E693">
        <v>1.09962</v>
      </c>
      <c r="F693">
        <v>2.0040800000000001</v>
      </c>
      <c r="G693" s="7">
        <f t="shared" si="10"/>
        <v>0.420904</v>
      </c>
    </row>
    <row r="694" spans="1:7" x14ac:dyDescent="0.25">
      <c r="A694">
        <v>4.1745400000000004</v>
      </c>
      <c r="B694">
        <v>0.79435500000000003</v>
      </c>
      <c r="C694">
        <v>-1.8207</v>
      </c>
      <c r="D694">
        <v>4.7169099999999999E-2</v>
      </c>
      <c r="E694">
        <v>1.1190100000000001</v>
      </c>
      <c r="F694">
        <v>1.1913100000000001</v>
      </c>
      <c r="G694" s="7">
        <f t="shared" si="10"/>
        <v>0.26622881999999998</v>
      </c>
    </row>
    <row r="695" spans="1:7" x14ac:dyDescent="0.25">
      <c r="A695">
        <v>4.18058</v>
      </c>
      <c r="B695">
        <v>0.67775099999999999</v>
      </c>
      <c r="C695">
        <v>-1.8972100000000001</v>
      </c>
      <c r="D695">
        <v>0.35931299999999999</v>
      </c>
      <c r="E695">
        <v>1.12134</v>
      </c>
      <c r="F695">
        <v>0.76459299999999997</v>
      </c>
      <c r="G695" s="7">
        <f t="shared" si="10"/>
        <v>0.20515739999999996</v>
      </c>
    </row>
    <row r="696" spans="1:7" x14ac:dyDescent="0.25">
      <c r="A696">
        <v>4.1866199999999996</v>
      </c>
      <c r="B696">
        <v>0.78968400000000005</v>
      </c>
      <c r="C696">
        <v>-1.9168099999999999</v>
      </c>
      <c r="D696">
        <v>0.77593500000000004</v>
      </c>
      <c r="E696">
        <v>1.29935</v>
      </c>
      <c r="F696">
        <v>0.69660699999999998</v>
      </c>
      <c r="G696" s="7">
        <f t="shared" si="10"/>
        <v>0.32895320000000006</v>
      </c>
    </row>
    <row r="697" spans="1:7" x14ac:dyDescent="0.25">
      <c r="A697">
        <v>4.1926600000000001</v>
      </c>
      <c r="B697">
        <v>0.93183099999999996</v>
      </c>
      <c r="C697">
        <v>-1.8686499999999999</v>
      </c>
      <c r="D697">
        <v>0.64678599999999997</v>
      </c>
      <c r="E697">
        <v>1.5502100000000001</v>
      </c>
      <c r="F697">
        <v>0.81473700000000004</v>
      </c>
      <c r="G697" s="7">
        <f t="shared" si="10"/>
        <v>0.41498280000000004</v>
      </c>
    </row>
    <row r="698" spans="1:7" x14ac:dyDescent="0.25">
      <c r="A698">
        <v>4.1987100000000002</v>
      </c>
      <c r="B698">
        <v>0.97071700000000005</v>
      </c>
      <c r="C698">
        <v>-1.85667</v>
      </c>
      <c r="D698">
        <v>0.39086300000000002</v>
      </c>
      <c r="E698">
        <v>1.6761600000000001</v>
      </c>
      <c r="F698">
        <v>0.95858699999999997</v>
      </c>
      <c r="G698" s="7">
        <f t="shared" si="10"/>
        <v>0.42793140000000002</v>
      </c>
    </row>
    <row r="699" spans="1:7" x14ac:dyDescent="0.25">
      <c r="A699">
        <v>4.2047499999999998</v>
      </c>
      <c r="B699">
        <v>0.95027799999999996</v>
      </c>
      <c r="C699">
        <v>-1.9192</v>
      </c>
      <c r="D699">
        <v>0.14285999999999999</v>
      </c>
      <c r="E699">
        <v>1.5210600000000001</v>
      </c>
      <c r="F699">
        <v>1.07565</v>
      </c>
      <c r="G699" s="7">
        <f t="shared" si="10"/>
        <v>0.35412959999999999</v>
      </c>
    </row>
    <row r="700" spans="1:7" x14ac:dyDescent="0.25">
      <c r="A700">
        <v>4.2107900000000003</v>
      </c>
      <c r="B700">
        <v>0.91645100000000002</v>
      </c>
      <c r="C700">
        <v>-2.0957699999999999</v>
      </c>
      <c r="D700">
        <v>-0.16201699999999999</v>
      </c>
      <c r="E700">
        <v>1.02874</v>
      </c>
      <c r="F700">
        <v>1.03572</v>
      </c>
      <c r="G700" s="7">
        <f t="shared" si="10"/>
        <v>0.14462479999999997</v>
      </c>
    </row>
    <row r="701" spans="1:7" x14ac:dyDescent="0.25">
      <c r="A701">
        <v>4.2168299999999999</v>
      </c>
      <c r="B701">
        <v>0.86201899999999998</v>
      </c>
      <c r="C701">
        <v>-2.4484699999999999</v>
      </c>
      <c r="D701">
        <v>-0.59938199999999997</v>
      </c>
      <c r="E701">
        <v>0.223219</v>
      </c>
      <c r="F701">
        <v>0.39683400000000002</v>
      </c>
      <c r="G701" s="7">
        <f t="shared" si="10"/>
        <v>-0.31315599999999993</v>
      </c>
    </row>
    <row r="702" spans="1:7" x14ac:dyDescent="0.25">
      <c r="A702">
        <v>4.2228700000000003</v>
      </c>
      <c r="B702">
        <v>0.84942399999999996</v>
      </c>
      <c r="C702">
        <v>-2.0355300000000001</v>
      </c>
      <c r="D702">
        <v>-0.180339</v>
      </c>
      <c r="E702">
        <v>0.114236</v>
      </c>
      <c r="F702">
        <v>0.149531</v>
      </c>
      <c r="G702" s="7">
        <f t="shared" si="10"/>
        <v>-0.2205356</v>
      </c>
    </row>
    <row r="703" spans="1:7" x14ac:dyDescent="0.25">
      <c r="A703">
        <v>4.2289099999999999</v>
      </c>
      <c r="B703">
        <v>0.90393400000000002</v>
      </c>
      <c r="C703">
        <v>-1.3845700000000001</v>
      </c>
      <c r="D703">
        <v>0.74691099999999999</v>
      </c>
      <c r="E703">
        <v>0.43465500000000001</v>
      </c>
      <c r="F703">
        <v>0.352964</v>
      </c>
      <c r="G703" s="7">
        <f t="shared" si="10"/>
        <v>0.21077879999999999</v>
      </c>
    </row>
    <row r="704" spans="1:7" x14ac:dyDescent="0.25">
      <c r="A704">
        <v>4.2349500000000004</v>
      </c>
      <c r="B704">
        <v>0.95727600000000002</v>
      </c>
      <c r="C704">
        <v>-1.32585</v>
      </c>
      <c r="D704">
        <v>0.91845200000000005</v>
      </c>
      <c r="E704">
        <v>0.49620399999999998</v>
      </c>
      <c r="F704">
        <v>0.36869499999999999</v>
      </c>
      <c r="G704" s="7">
        <f t="shared" si="10"/>
        <v>0.28295540000000002</v>
      </c>
    </row>
    <row r="705" spans="1:7" x14ac:dyDescent="0.25">
      <c r="A705">
        <v>4.2409999999999997</v>
      </c>
      <c r="B705">
        <v>1.0023599999999999</v>
      </c>
      <c r="C705">
        <v>-1.41492</v>
      </c>
      <c r="D705">
        <v>0.772065</v>
      </c>
      <c r="E705">
        <v>0.42924699999999999</v>
      </c>
      <c r="F705">
        <v>0.30473600000000001</v>
      </c>
      <c r="G705" s="7">
        <f t="shared" si="10"/>
        <v>0.21869759999999996</v>
      </c>
    </row>
    <row r="706" spans="1:7" x14ac:dyDescent="0.25">
      <c r="A706">
        <v>4.2470400000000001</v>
      </c>
      <c r="B706">
        <v>0.957395</v>
      </c>
      <c r="C706">
        <v>-1.5091399999999999</v>
      </c>
      <c r="D706">
        <v>0.74417999999999995</v>
      </c>
      <c r="E706">
        <v>0.332847</v>
      </c>
      <c r="F706">
        <v>0.24154800000000001</v>
      </c>
      <c r="G706" s="7">
        <f t="shared" si="10"/>
        <v>0.153366</v>
      </c>
    </row>
    <row r="707" spans="1:7" x14ac:dyDescent="0.25">
      <c r="A707">
        <v>4.2530799999999997</v>
      </c>
      <c r="B707">
        <v>0.77646199999999999</v>
      </c>
      <c r="C707">
        <v>-1.6380600000000001</v>
      </c>
      <c r="D707">
        <v>1.01633</v>
      </c>
      <c r="E707">
        <v>0.326019</v>
      </c>
      <c r="F707">
        <v>0.29786200000000002</v>
      </c>
      <c r="G707" s="7">
        <f t="shared" si="10"/>
        <v>0.15572259999999999</v>
      </c>
    </row>
    <row r="708" spans="1:7" x14ac:dyDescent="0.25">
      <c r="A708">
        <v>4.2591200000000002</v>
      </c>
      <c r="B708">
        <v>0.72202599999999995</v>
      </c>
      <c r="C708">
        <v>-1.86029</v>
      </c>
      <c r="D708">
        <v>2.02406</v>
      </c>
      <c r="E708">
        <v>0.74324000000000001</v>
      </c>
      <c r="F708">
        <v>0.84014299999999997</v>
      </c>
      <c r="G708" s="7">
        <f t="shared" ref="G708:G771" si="11">AVERAGE(B708:F708)</f>
        <v>0.49383579999999999</v>
      </c>
    </row>
    <row r="709" spans="1:7" x14ac:dyDescent="0.25">
      <c r="A709">
        <v>4.2651599999999998</v>
      </c>
      <c r="B709">
        <v>1.38774</v>
      </c>
      <c r="C709">
        <v>-1.97786</v>
      </c>
      <c r="D709">
        <v>0.82586999999999999</v>
      </c>
      <c r="E709">
        <v>1.49773</v>
      </c>
      <c r="F709">
        <v>0.95169700000000002</v>
      </c>
      <c r="G709" s="7">
        <f t="shared" si="11"/>
        <v>0.53703540000000005</v>
      </c>
    </row>
    <row r="710" spans="1:7" x14ac:dyDescent="0.25">
      <c r="A710">
        <v>4.2712000000000003</v>
      </c>
      <c r="B710">
        <v>1.6022400000000001</v>
      </c>
      <c r="C710">
        <v>-1.83613</v>
      </c>
      <c r="D710">
        <v>0.58368600000000004</v>
      </c>
      <c r="E710">
        <v>0.48677100000000001</v>
      </c>
      <c r="F710">
        <v>0.42497400000000002</v>
      </c>
      <c r="G710" s="7">
        <f t="shared" si="11"/>
        <v>0.25230819999999998</v>
      </c>
    </row>
    <row r="711" spans="1:7" x14ac:dyDescent="0.25">
      <c r="A711">
        <v>4.2772500000000004</v>
      </c>
      <c r="B711">
        <v>0.76396500000000001</v>
      </c>
      <c r="C711">
        <v>-1.4533499999999999</v>
      </c>
      <c r="D711">
        <v>0.54161599999999999</v>
      </c>
      <c r="E711">
        <v>0.30185200000000001</v>
      </c>
      <c r="F711">
        <v>0.51909099999999997</v>
      </c>
      <c r="G711" s="7">
        <f t="shared" si="11"/>
        <v>0.1346348</v>
      </c>
    </row>
    <row r="712" spans="1:7" x14ac:dyDescent="0.25">
      <c r="A712">
        <v>4.28329</v>
      </c>
      <c r="B712">
        <v>0.56232599999999999</v>
      </c>
      <c r="C712">
        <v>-1.0784800000000001</v>
      </c>
      <c r="D712">
        <v>0.46606300000000001</v>
      </c>
      <c r="E712">
        <v>0.364483</v>
      </c>
      <c r="F712">
        <v>1.2273400000000001</v>
      </c>
      <c r="G712" s="7">
        <f t="shared" si="11"/>
        <v>0.30834640000000002</v>
      </c>
    </row>
    <row r="713" spans="1:7" x14ac:dyDescent="0.25">
      <c r="A713">
        <v>4.2893299999999996</v>
      </c>
      <c r="B713">
        <v>0.66190700000000002</v>
      </c>
      <c r="C713">
        <v>-1.6273200000000001</v>
      </c>
      <c r="D713">
        <v>0.41509000000000001</v>
      </c>
      <c r="E713">
        <v>0.58655199999999996</v>
      </c>
      <c r="F713">
        <v>1.0993999999999999</v>
      </c>
      <c r="G713" s="7">
        <f t="shared" si="11"/>
        <v>0.22712579999999996</v>
      </c>
    </row>
    <row r="714" spans="1:7" x14ac:dyDescent="0.25">
      <c r="A714">
        <v>4.2953700000000001</v>
      </c>
      <c r="B714">
        <v>1.2314099999999999</v>
      </c>
      <c r="C714">
        <v>-2.1272199999999999</v>
      </c>
      <c r="D714">
        <v>0.54882699999999995</v>
      </c>
      <c r="E714">
        <v>0.91644700000000001</v>
      </c>
      <c r="F714">
        <v>0.15374099999999999</v>
      </c>
      <c r="G714" s="7">
        <f t="shared" si="11"/>
        <v>0.14464099999999999</v>
      </c>
    </row>
    <row r="715" spans="1:7" x14ac:dyDescent="0.25">
      <c r="A715">
        <v>4.3014099999999997</v>
      </c>
      <c r="B715">
        <v>1.16056</v>
      </c>
      <c r="C715">
        <v>-2.4281299999999999</v>
      </c>
      <c r="D715">
        <v>1.0762700000000001</v>
      </c>
      <c r="E715">
        <v>1.00434</v>
      </c>
      <c r="F715">
        <v>-0.22951299999999999</v>
      </c>
      <c r="G715" s="7">
        <f t="shared" si="11"/>
        <v>0.11670540000000004</v>
      </c>
    </row>
    <row r="716" spans="1:7" x14ac:dyDescent="0.25">
      <c r="A716">
        <v>4.3074500000000002</v>
      </c>
      <c r="B716">
        <v>0.28131400000000001</v>
      </c>
      <c r="C716">
        <v>-2.6445599999999998</v>
      </c>
      <c r="D716">
        <v>0.61143999999999998</v>
      </c>
      <c r="E716">
        <v>0.767814</v>
      </c>
      <c r="F716">
        <v>-0.38976300000000003</v>
      </c>
      <c r="G716" s="7">
        <f t="shared" si="11"/>
        <v>-0.27475099999999997</v>
      </c>
    </row>
    <row r="717" spans="1:7" x14ac:dyDescent="0.25">
      <c r="A717">
        <v>4.3134899999999998</v>
      </c>
      <c r="B717">
        <v>-0.29868099999999997</v>
      </c>
      <c r="C717">
        <v>-2.9577499999999999</v>
      </c>
      <c r="D717">
        <v>-0.35814200000000002</v>
      </c>
      <c r="E717">
        <v>0.29279699999999997</v>
      </c>
      <c r="F717">
        <v>-0.49841400000000002</v>
      </c>
      <c r="G717" s="7">
        <f t="shared" si="11"/>
        <v>-0.76403799999999999</v>
      </c>
    </row>
    <row r="718" spans="1:7" x14ac:dyDescent="0.25">
      <c r="A718">
        <v>4.3195399999999999</v>
      </c>
      <c r="B718">
        <v>-0.39270100000000002</v>
      </c>
      <c r="C718">
        <v>-3.02237</v>
      </c>
      <c r="D718">
        <v>-0.81157400000000002</v>
      </c>
      <c r="E718">
        <v>-0.15848799999999999</v>
      </c>
      <c r="F718">
        <v>-0.31056899999999998</v>
      </c>
      <c r="G718" s="7">
        <f t="shared" si="11"/>
        <v>-0.9391404000000001</v>
      </c>
    </row>
    <row r="719" spans="1:7" x14ac:dyDescent="0.25">
      <c r="A719">
        <v>4.3255800000000004</v>
      </c>
      <c r="B719">
        <v>0.97336900000000004</v>
      </c>
      <c r="C719">
        <v>-2.0611999999999999</v>
      </c>
      <c r="D719">
        <v>-8.0657900000000005E-2</v>
      </c>
      <c r="E719">
        <v>0.32933200000000001</v>
      </c>
      <c r="F719">
        <v>9.2590699999999998E-2</v>
      </c>
      <c r="G719" s="7">
        <f t="shared" si="11"/>
        <v>-0.14931324000000001</v>
      </c>
    </row>
    <row r="720" spans="1:7" x14ac:dyDescent="0.25">
      <c r="A720">
        <v>4.33162</v>
      </c>
      <c r="B720">
        <v>1.84677</v>
      </c>
      <c r="C720">
        <v>-1.34629</v>
      </c>
      <c r="D720">
        <v>0.56427899999999998</v>
      </c>
      <c r="E720">
        <v>0.64609700000000003</v>
      </c>
      <c r="F720">
        <v>0.18396299999999999</v>
      </c>
      <c r="G720" s="7">
        <f t="shared" si="11"/>
        <v>0.37896380000000002</v>
      </c>
    </row>
    <row r="721" spans="1:7" x14ac:dyDescent="0.25">
      <c r="A721">
        <v>4.3376599999999996</v>
      </c>
      <c r="B721">
        <v>1.0235700000000001</v>
      </c>
      <c r="C721">
        <v>-0.89472399999999996</v>
      </c>
      <c r="D721">
        <v>1.0787599999999999</v>
      </c>
      <c r="E721">
        <v>0.840252</v>
      </c>
      <c r="F721">
        <v>0.29472700000000002</v>
      </c>
      <c r="G721" s="7">
        <f t="shared" si="11"/>
        <v>0.46851700000000002</v>
      </c>
    </row>
    <row r="722" spans="1:7" x14ac:dyDescent="0.25">
      <c r="A722">
        <v>4.3437000000000001</v>
      </c>
      <c r="B722">
        <v>0.72566200000000003</v>
      </c>
      <c r="C722">
        <v>-0.70941200000000004</v>
      </c>
      <c r="D722">
        <v>1.20567</v>
      </c>
      <c r="E722">
        <v>0.93060100000000001</v>
      </c>
      <c r="F722">
        <v>0.453926</v>
      </c>
      <c r="G722" s="7">
        <f t="shared" si="11"/>
        <v>0.52128940000000001</v>
      </c>
    </row>
    <row r="723" spans="1:7" x14ac:dyDescent="0.25">
      <c r="A723">
        <v>4.3497399999999997</v>
      </c>
      <c r="B723">
        <v>0.52265200000000001</v>
      </c>
      <c r="C723">
        <v>-0.84023300000000001</v>
      </c>
      <c r="D723">
        <v>1.01888</v>
      </c>
      <c r="E723">
        <v>0.88439400000000001</v>
      </c>
      <c r="F723">
        <v>0.71877000000000002</v>
      </c>
      <c r="G723" s="7">
        <f t="shared" si="11"/>
        <v>0.46089260000000004</v>
      </c>
    </row>
    <row r="724" spans="1:7" x14ac:dyDescent="0.25">
      <c r="A724">
        <v>4.3557899999999998</v>
      </c>
      <c r="B724">
        <v>0.305869</v>
      </c>
      <c r="C724">
        <v>-1.25909</v>
      </c>
      <c r="D724">
        <v>0.80214200000000002</v>
      </c>
      <c r="E724">
        <v>0.66854000000000002</v>
      </c>
      <c r="F724">
        <v>1.4333400000000001</v>
      </c>
      <c r="G724" s="7">
        <f t="shared" si="11"/>
        <v>0.39016020000000001</v>
      </c>
    </row>
    <row r="725" spans="1:7" x14ac:dyDescent="0.25">
      <c r="A725">
        <v>4.3618300000000003</v>
      </c>
      <c r="B725">
        <v>7.9894000000000007E-2</v>
      </c>
      <c r="C725">
        <v>-1.7919799999999999</v>
      </c>
      <c r="D725">
        <v>0.57230400000000003</v>
      </c>
      <c r="E725">
        <v>0.30599799999999999</v>
      </c>
      <c r="F725">
        <v>0.63113699999999995</v>
      </c>
      <c r="G725" s="7">
        <f t="shared" si="11"/>
        <v>-4.0529399999999979E-2</v>
      </c>
    </row>
    <row r="726" spans="1:7" x14ac:dyDescent="0.25">
      <c r="A726">
        <v>4.3678699999999999</v>
      </c>
      <c r="B726">
        <v>0.52063499999999996</v>
      </c>
      <c r="C726">
        <v>-1.64438</v>
      </c>
      <c r="D726">
        <v>0.50811700000000004</v>
      </c>
      <c r="E726">
        <v>0.41376299999999999</v>
      </c>
      <c r="F726">
        <v>1.7164599999999999E-2</v>
      </c>
      <c r="G726" s="7">
        <f t="shared" si="11"/>
        <v>-3.6940079999999993E-2</v>
      </c>
    </row>
    <row r="727" spans="1:7" x14ac:dyDescent="0.25">
      <c r="A727">
        <v>4.3739100000000004</v>
      </c>
      <c r="B727">
        <v>1.2656700000000001</v>
      </c>
      <c r="C727">
        <v>-0.97399999999999998</v>
      </c>
      <c r="D727">
        <v>0.479995</v>
      </c>
      <c r="E727">
        <v>0.70445400000000002</v>
      </c>
      <c r="F727">
        <v>8.0200400000000005E-2</v>
      </c>
      <c r="G727" s="7">
        <f t="shared" si="11"/>
        <v>0.31126388000000005</v>
      </c>
    </row>
    <row r="728" spans="1:7" x14ac:dyDescent="0.25">
      <c r="A728">
        <v>4.37995</v>
      </c>
      <c r="B728">
        <v>1.6862699999999999</v>
      </c>
      <c r="C728">
        <v>-7.1379899999999996E-2</v>
      </c>
      <c r="D728">
        <v>0.38913999999999999</v>
      </c>
      <c r="E728">
        <v>0.853827</v>
      </c>
      <c r="F728">
        <v>7.9134800000000005E-2</v>
      </c>
      <c r="G728" s="7">
        <f t="shared" si="11"/>
        <v>0.58739838</v>
      </c>
    </row>
    <row r="729" spans="1:7" x14ac:dyDescent="0.25">
      <c r="A729">
        <v>4.3859899999999996</v>
      </c>
      <c r="B729">
        <v>1.9192199999999999</v>
      </c>
      <c r="C729">
        <v>-0.82023100000000004</v>
      </c>
      <c r="D729">
        <v>0.233295</v>
      </c>
      <c r="E729">
        <v>1.0373300000000001</v>
      </c>
      <c r="F729">
        <v>-5.9136000000000001E-2</v>
      </c>
      <c r="G729" s="7">
        <f t="shared" si="11"/>
        <v>0.46209560000000005</v>
      </c>
    </row>
    <row r="730" spans="1:7" x14ac:dyDescent="0.25">
      <c r="A730">
        <v>4.3920300000000001</v>
      </c>
      <c r="B730">
        <v>1.3208599999999999</v>
      </c>
      <c r="C730">
        <v>-1.6993</v>
      </c>
      <c r="D730">
        <v>-6.6531699999999999E-2</v>
      </c>
      <c r="E730">
        <v>0.93043299999999995</v>
      </c>
      <c r="F730">
        <v>-0.401781</v>
      </c>
      <c r="G730" s="7">
        <f t="shared" si="11"/>
        <v>1.6736059999999976E-2</v>
      </c>
    </row>
    <row r="731" spans="1:7" x14ac:dyDescent="0.25">
      <c r="A731">
        <v>4.3980800000000002</v>
      </c>
      <c r="B731">
        <v>7.6850199999999994E-2</v>
      </c>
      <c r="C731">
        <v>-2.5315799999999999</v>
      </c>
      <c r="D731">
        <v>-0.62090299999999998</v>
      </c>
      <c r="E731">
        <v>-0.36493700000000001</v>
      </c>
      <c r="F731">
        <v>-1.0257700000000001</v>
      </c>
      <c r="G731" s="7">
        <f t="shared" si="11"/>
        <v>-0.89326795999999997</v>
      </c>
    </row>
    <row r="732" spans="1:7" x14ac:dyDescent="0.25">
      <c r="A732">
        <v>4.4041199999999998</v>
      </c>
      <c r="B732">
        <v>-0.19838600000000001</v>
      </c>
      <c r="C732">
        <v>-2.4304100000000002</v>
      </c>
      <c r="D732">
        <v>-0.50172300000000003</v>
      </c>
      <c r="E732">
        <v>-0.70991700000000002</v>
      </c>
      <c r="F732">
        <v>-0.93882699999999997</v>
      </c>
      <c r="G732" s="7">
        <f t="shared" si="11"/>
        <v>-0.95585260000000005</v>
      </c>
    </row>
    <row r="733" spans="1:7" x14ac:dyDescent="0.25">
      <c r="A733">
        <v>4.4101600000000003</v>
      </c>
      <c r="B733">
        <v>-2.2907799999999999E-2</v>
      </c>
      <c r="C733">
        <v>-1.8848400000000001</v>
      </c>
      <c r="D733">
        <v>-0.20954500000000001</v>
      </c>
      <c r="E733">
        <v>-0.57506500000000005</v>
      </c>
      <c r="F733">
        <v>-0.57454499999999997</v>
      </c>
      <c r="G733" s="7">
        <f t="shared" si="11"/>
        <v>-0.65338056</v>
      </c>
    </row>
    <row r="734" spans="1:7" x14ac:dyDescent="0.25">
      <c r="A734">
        <v>4.4161999999999999</v>
      </c>
      <c r="B734">
        <v>-4.8310000000000002E-3</v>
      </c>
      <c r="C734">
        <v>-1.4525999999999999</v>
      </c>
      <c r="D734">
        <v>-0.29342800000000002</v>
      </c>
      <c r="E734">
        <v>-0.62617999999999996</v>
      </c>
      <c r="F734">
        <v>-0.45394099999999998</v>
      </c>
      <c r="G734" s="7">
        <f t="shared" si="11"/>
        <v>-0.56619599999999992</v>
      </c>
    </row>
    <row r="735" spans="1:7" x14ac:dyDescent="0.25">
      <c r="A735">
        <v>4.4222400000000004</v>
      </c>
      <c r="B735">
        <v>-0.121406</v>
      </c>
      <c r="C735">
        <v>-1.1644300000000001</v>
      </c>
      <c r="D735">
        <v>-0.71330400000000005</v>
      </c>
      <c r="E735">
        <v>-0.93029899999999999</v>
      </c>
      <c r="F735">
        <v>-0.53769599999999995</v>
      </c>
      <c r="G735" s="7">
        <f t="shared" si="11"/>
        <v>-0.69342700000000002</v>
      </c>
    </row>
    <row r="736" spans="1:7" x14ac:dyDescent="0.25">
      <c r="A736">
        <v>4.42828</v>
      </c>
      <c r="B736">
        <v>-0.62538800000000005</v>
      </c>
      <c r="C736">
        <v>-2.2254299999999998</v>
      </c>
      <c r="D736">
        <v>-1.9261299999999999</v>
      </c>
      <c r="E736">
        <v>-2.0124900000000001</v>
      </c>
      <c r="F736">
        <v>-1.4391400000000001</v>
      </c>
      <c r="G736" s="7">
        <f t="shared" si="11"/>
        <v>-1.6457156000000002</v>
      </c>
    </row>
    <row r="737" spans="1:7" x14ac:dyDescent="0.25">
      <c r="A737">
        <v>4.4343300000000001</v>
      </c>
      <c r="B737">
        <v>0.82311999999999996</v>
      </c>
      <c r="C737">
        <v>-1.6121099999999999</v>
      </c>
      <c r="D737">
        <v>-0.85966100000000001</v>
      </c>
      <c r="E737">
        <v>-0.77176400000000001</v>
      </c>
      <c r="F737">
        <v>-0.63627400000000001</v>
      </c>
      <c r="G737" s="7">
        <f t="shared" si="11"/>
        <v>-0.61133780000000004</v>
      </c>
    </row>
    <row r="738" spans="1:7" x14ac:dyDescent="0.25">
      <c r="A738">
        <v>4.4403699999999997</v>
      </c>
      <c r="B738">
        <v>0.33979100000000001</v>
      </c>
      <c r="C738">
        <v>-1.52623</v>
      </c>
      <c r="D738">
        <v>-0.14946100000000001</v>
      </c>
      <c r="E738">
        <v>0.433444</v>
      </c>
      <c r="F738">
        <v>-0.30946600000000002</v>
      </c>
      <c r="G738" s="7">
        <f t="shared" si="11"/>
        <v>-0.24238440000000003</v>
      </c>
    </row>
    <row r="739" spans="1:7" x14ac:dyDescent="0.25">
      <c r="A739">
        <v>4.4464100000000002</v>
      </c>
      <c r="B739">
        <v>0.24365600000000001</v>
      </c>
      <c r="C739">
        <v>-1.66713</v>
      </c>
      <c r="D739">
        <v>0.14896599999999999</v>
      </c>
      <c r="E739">
        <v>1.3930199999999999</v>
      </c>
      <c r="F739">
        <v>-0.112382</v>
      </c>
      <c r="G739" s="7">
        <f t="shared" si="11"/>
        <v>1.225999999999991E-3</v>
      </c>
    </row>
    <row r="740" spans="1:7" x14ac:dyDescent="0.25">
      <c r="A740">
        <v>4.4524499999999998</v>
      </c>
      <c r="B740">
        <v>0.23396600000000001</v>
      </c>
      <c r="C740">
        <v>-1.78376</v>
      </c>
      <c r="D740">
        <v>0.198655</v>
      </c>
      <c r="E740">
        <v>0.31326100000000001</v>
      </c>
      <c r="F740">
        <v>0.13816700000000001</v>
      </c>
      <c r="G740" s="7">
        <f t="shared" si="11"/>
        <v>-0.17994219999999997</v>
      </c>
    </row>
    <row r="741" spans="1:7" x14ac:dyDescent="0.25">
      <c r="A741">
        <v>4.4584900000000003</v>
      </c>
      <c r="B741">
        <v>0.251635</v>
      </c>
      <c r="C741">
        <v>-1.85103</v>
      </c>
      <c r="D741">
        <v>0.153421</v>
      </c>
      <c r="E741">
        <v>-8.8398599999999994E-2</v>
      </c>
      <c r="F741">
        <v>0.51493</v>
      </c>
      <c r="G741" s="7">
        <f t="shared" si="11"/>
        <v>-0.20388851999999993</v>
      </c>
    </row>
    <row r="742" spans="1:7" x14ac:dyDescent="0.25">
      <c r="A742">
        <v>4.4645299999999999</v>
      </c>
      <c r="B742">
        <v>0.22289999999999999</v>
      </c>
      <c r="C742">
        <v>-1.88506</v>
      </c>
      <c r="D742">
        <v>6.5825900000000007E-2</v>
      </c>
      <c r="E742">
        <v>-0.33299200000000001</v>
      </c>
      <c r="F742">
        <v>1.2326299999999999</v>
      </c>
      <c r="G742" s="7">
        <f t="shared" si="11"/>
        <v>-0.13933922000000001</v>
      </c>
    </row>
    <row r="743" spans="1:7" x14ac:dyDescent="0.25">
      <c r="A743">
        <v>4.4705700000000004</v>
      </c>
      <c r="B743">
        <v>-8.7017400000000003E-4</v>
      </c>
      <c r="C743">
        <v>-1.8841399999999999</v>
      </c>
      <c r="D743">
        <v>-7.9497499999999999E-2</v>
      </c>
      <c r="E743">
        <v>-0.51887899999999998</v>
      </c>
      <c r="F743">
        <v>1.06013</v>
      </c>
      <c r="G743" s="7">
        <f t="shared" si="11"/>
        <v>-0.28465133479999993</v>
      </c>
    </row>
    <row r="744" spans="1:7" x14ac:dyDescent="0.25">
      <c r="A744">
        <v>4.4766199999999996</v>
      </c>
      <c r="B744">
        <v>-0.37753500000000001</v>
      </c>
      <c r="C744">
        <v>-1.58571</v>
      </c>
      <c r="D744">
        <v>-0.13273199999999999</v>
      </c>
      <c r="E744">
        <v>-0.46518999999999999</v>
      </c>
      <c r="F744">
        <v>5.1381700000000002E-2</v>
      </c>
      <c r="G744" s="7">
        <f t="shared" si="11"/>
        <v>-0.50195706000000007</v>
      </c>
    </row>
    <row r="745" spans="1:7" x14ac:dyDescent="0.25">
      <c r="A745">
        <v>4.4826600000000001</v>
      </c>
      <c r="B745">
        <v>-0.33225300000000002</v>
      </c>
      <c r="C745">
        <v>-0.12625600000000001</v>
      </c>
      <c r="D745">
        <v>0.33750999999999998</v>
      </c>
      <c r="E745">
        <v>0.35742600000000002</v>
      </c>
      <c r="F745">
        <v>-3.9452599999999997E-2</v>
      </c>
      <c r="G745" s="7">
        <f t="shared" si="11"/>
        <v>3.9394879999999986E-2</v>
      </c>
    </row>
    <row r="746" spans="1:7" x14ac:dyDescent="0.25">
      <c r="A746">
        <v>4.4886999999999997</v>
      </c>
      <c r="B746">
        <v>-0.169937</v>
      </c>
      <c r="C746">
        <v>-0.138403</v>
      </c>
      <c r="D746">
        <v>0.85373299999999996</v>
      </c>
      <c r="E746">
        <v>0.87381600000000004</v>
      </c>
      <c r="F746">
        <v>0.106124</v>
      </c>
      <c r="G746" s="7">
        <f t="shared" si="11"/>
        <v>0.30506659999999997</v>
      </c>
    </row>
    <row r="747" spans="1:7" x14ac:dyDescent="0.25">
      <c r="A747">
        <v>4.4947400000000002</v>
      </c>
      <c r="B747">
        <v>-7.2811000000000001E-2</v>
      </c>
      <c r="C747">
        <v>-0.163492</v>
      </c>
      <c r="D747">
        <v>1.1919</v>
      </c>
      <c r="E747">
        <v>0.66640500000000003</v>
      </c>
      <c r="F747">
        <v>0.22426099999999999</v>
      </c>
      <c r="G747" s="7">
        <f t="shared" si="11"/>
        <v>0.36925260000000004</v>
      </c>
    </row>
    <row r="748" spans="1:7" x14ac:dyDescent="0.25">
      <c r="A748">
        <v>4.5007799999999998</v>
      </c>
      <c r="B748">
        <v>-1.3144299999999999E-2</v>
      </c>
      <c r="C748">
        <v>-0.42204399999999997</v>
      </c>
      <c r="D748">
        <v>1.3221000000000001</v>
      </c>
      <c r="E748">
        <v>0.616896</v>
      </c>
      <c r="F748">
        <v>0.33890100000000001</v>
      </c>
      <c r="G748" s="7">
        <f t="shared" si="11"/>
        <v>0.36854174000000006</v>
      </c>
    </row>
    <row r="749" spans="1:7" x14ac:dyDescent="0.25">
      <c r="A749">
        <v>4.5068200000000003</v>
      </c>
      <c r="B749">
        <v>9.1145299999999999E-2</v>
      </c>
      <c r="C749">
        <v>-1.3273699999999999</v>
      </c>
      <c r="D749">
        <v>0.915906</v>
      </c>
      <c r="E749">
        <v>0.68289299999999997</v>
      </c>
      <c r="F749">
        <v>0.51268899999999995</v>
      </c>
      <c r="G749" s="7">
        <f t="shared" si="11"/>
        <v>0.17505266</v>
      </c>
    </row>
    <row r="750" spans="1:7" x14ac:dyDescent="0.25">
      <c r="A750">
        <v>4.5128599999999999</v>
      </c>
      <c r="B750">
        <v>0.53308199999999994</v>
      </c>
      <c r="C750">
        <v>-1.84605</v>
      </c>
      <c r="D750">
        <v>0.38908799999999999</v>
      </c>
      <c r="E750">
        <v>0.44198700000000002</v>
      </c>
      <c r="F750">
        <v>0.664354</v>
      </c>
      <c r="G750" s="7">
        <f t="shared" si="11"/>
        <v>3.6492199999999975E-2</v>
      </c>
    </row>
    <row r="751" spans="1:7" x14ac:dyDescent="0.25">
      <c r="A751">
        <v>4.51891</v>
      </c>
      <c r="B751">
        <v>1.10944</v>
      </c>
      <c r="C751">
        <v>-1.8617300000000001</v>
      </c>
      <c r="D751">
        <v>0.259297</v>
      </c>
      <c r="E751">
        <v>0.23349200000000001</v>
      </c>
      <c r="F751">
        <v>0.65310299999999999</v>
      </c>
      <c r="G751" s="7">
        <f t="shared" si="11"/>
        <v>7.8720399999999982E-2</v>
      </c>
    </row>
    <row r="752" spans="1:7" x14ac:dyDescent="0.25">
      <c r="A752">
        <v>4.5249499999999996</v>
      </c>
      <c r="B752">
        <v>0.90252399999999999</v>
      </c>
      <c r="C752">
        <v>-1.7087600000000001</v>
      </c>
      <c r="D752">
        <v>0.27147500000000002</v>
      </c>
      <c r="E752">
        <v>0.20202300000000001</v>
      </c>
      <c r="F752">
        <v>0.80179400000000001</v>
      </c>
      <c r="G752" s="7">
        <f t="shared" si="11"/>
        <v>9.3811199999999997E-2</v>
      </c>
    </row>
    <row r="753" spans="1:7" x14ac:dyDescent="0.25">
      <c r="A753">
        <v>4.5309900000000001</v>
      </c>
      <c r="B753">
        <v>0.71821400000000002</v>
      </c>
      <c r="C753">
        <v>-1.5118100000000001</v>
      </c>
      <c r="D753">
        <v>0.29439799999999999</v>
      </c>
      <c r="E753">
        <v>0.187389</v>
      </c>
      <c r="F753">
        <v>1.2376400000000001</v>
      </c>
      <c r="G753" s="7">
        <f t="shared" si="11"/>
        <v>0.1851662</v>
      </c>
    </row>
    <row r="754" spans="1:7" x14ac:dyDescent="0.25">
      <c r="A754">
        <v>4.5370299999999997</v>
      </c>
      <c r="B754">
        <v>0.54182600000000003</v>
      </c>
      <c r="C754">
        <v>-1.2033100000000001</v>
      </c>
      <c r="D754">
        <v>0.36219400000000002</v>
      </c>
      <c r="E754">
        <v>9.01169E-2</v>
      </c>
      <c r="F754">
        <v>0.98547700000000005</v>
      </c>
      <c r="G754" s="7">
        <f t="shared" si="11"/>
        <v>0.15526078000000001</v>
      </c>
    </row>
    <row r="755" spans="1:7" x14ac:dyDescent="0.25">
      <c r="A755">
        <v>4.5430700000000002</v>
      </c>
      <c r="B755">
        <v>0.53142299999999998</v>
      </c>
      <c r="C755">
        <v>-1.2634000000000001</v>
      </c>
      <c r="D755">
        <v>1.1742999999999999</v>
      </c>
      <c r="E755">
        <v>-4.2584799999999999E-2</v>
      </c>
      <c r="F755">
        <v>-2.3175100000000001E-2</v>
      </c>
      <c r="G755" s="7">
        <f t="shared" si="11"/>
        <v>7.5312619999999969E-2</v>
      </c>
    </row>
    <row r="756" spans="1:7" x14ac:dyDescent="0.25">
      <c r="A756">
        <v>4.5491099999999998</v>
      </c>
      <c r="B756">
        <v>1.28613</v>
      </c>
      <c r="C756">
        <v>-1.45072</v>
      </c>
      <c r="D756">
        <v>1.14879</v>
      </c>
      <c r="E756">
        <v>0.25060100000000002</v>
      </c>
      <c r="F756">
        <v>8.2382700000000003E-2</v>
      </c>
      <c r="G756" s="7">
        <f t="shared" si="11"/>
        <v>0.26343674</v>
      </c>
    </row>
    <row r="757" spans="1:7" x14ac:dyDescent="0.25">
      <c r="A757">
        <v>4.5551599999999999</v>
      </c>
      <c r="B757">
        <v>2.0875300000000001</v>
      </c>
      <c r="C757">
        <v>-1.32063</v>
      </c>
      <c r="D757">
        <v>0.82049399999999995</v>
      </c>
      <c r="E757">
        <v>0.46768500000000002</v>
      </c>
      <c r="F757">
        <v>0.42176200000000003</v>
      </c>
      <c r="G757" s="7">
        <f t="shared" si="11"/>
        <v>0.49536820000000004</v>
      </c>
    </row>
    <row r="758" spans="1:7" x14ac:dyDescent="0.25">
      <c r="A758">
        <v>4.5612000000000004</v>
      </c>
      <c r="B758">
        <v>2.1845699999999999</v>
      </c>
      <c r="C758">
        <v>-1.1484700000000001</v>
      </c>
      <c r="D758">
        <v>0.78929099999999996</v>
      </c>
      <c r="E758">
        <v>0.60064799999999996</v>
      </c>
      <c r="F758">
        <v>0.79565900000000001</v>
      </c>
      <c r="G758" s="7">
        <f t="shared" si="11"/>
        <v>0.64433960000000001</v>
      </c>
    </row>
    <row r="759" spans="1:7" x14ac:dyDescent="0.25">
      <c r="A759">
        <v>4.56724</v>
      </c>
      <c r="B759">
        <v>1.5608500000000001</v>
      </c>
      <c r="C759">
        <v>-0.94992100000000002</v>
      </c>
      <c r="D759">
        <v>0.832152</v>
      </c>
      <c r="E759">
        <v>0.71265900000000004</v>
      </c>
      <c r="F759">
        <v>1.2644200000000001</v>
      </c>
      <c r="G759" s="7">
        <f t="shared" si="11"/>
        <v>0.68403199999999997</v>
      </c>
    </row>
    <row r="760" spans="1:7" x14ac:dyDescent="0.25">
      <c r="A760">
        <v>4.5732799999999996</v>
      </c>
      <c r="B760">
        <v>0.96670800000000001</v>
      </c>
      <c r="C760">
        <v>-0.84681600000000001</v>
      </c>
      <c r="D760">
        <v>0.90053000000000005</v>
      </c>
      <c r="E760">
        <v>0.78508800000000001</v>
      </c>
      <c r="F760">
        <v>1.4919</v>
      </c>
      <c r="G760" s="7">
        <f t="shared" si="11"/>
        <v>0.65948200000000001</v>
      </c>
    </row>
    <row r="761" spans="1:7" x14ac:dyDescent="0.25">
      <c r="A761">
        <v>4.5793200000000001</v>
      </c>
      <c r="B761">
        <v>0.30286299999999999</v>
      </c>
      <c r="C761">
        <v>-1.3587499999999999</v>
      </c>
      <c r="D761">
        <v>0.88296300000000005</v>
      </c>
      <c r="E761">
        <v>0.52618399999999999</v>
      </c>
      <c r="F761">
        <v>0.81559599999999999</v>
      </c>
      <c r="G761" s="7">
        <f t="shared" si="11"/>
        <v>0.23377120000000007</v>
      </c>
    </row>
    <row r="762" spans="1:7" x14ac:dyDescent="0.25">
      <c r="A762">
        <v>4.5853599999999997</v>
      </c>
      <c r="B762">
        <v>-0.67362100000000003</v>
      </c>
      <c r="C762">
        <v>-2.4811999999999999</v>
      </c>
      <c r="D762">
        <v>0.18273400000000001</v>
      </c>
      <c r="E762">
        <v>-0.48639399999999999</v>
      </c>
      <c r="F762">
        <v>-0.10971499999999999</v>
      </c>
      <c r="G762" s="7">
        <f t="shared" si="11"/>
        <v>-0.71363920000000003</v>
      </c>
    </row>
    <row r="763" spans="1:7" x14ac:dyDescent="0.25">
      <c r="A763">
        <v>4.5914000000000001</v>
      </c>
      <c r="B763">
        <v>-0.319519</v>
      </c>
      <c r="C763">
        <v>-2.2278199999999999</v>
      </c>
      <c r="D763">
        <v>0.29421799999999998</v>
      </c>
      <c r="E763">
        <v>-0.23260400000000001</v>
      </c>
      <c r="F763">
        <v>0.38347500000000001</v>
      </c>
      <c r="G763" s="7">
        <f t="shared" si="11"/>
        <v>-0.42044999999999993</v>
      </c>
    </row>
    <row r="764" spans="1:7" x14ac:dyDescent="0.25">
      <c r="A764">
        <v>4.5974500000000003</v>
      </c>
      <c r="B764">
        <v>0.21895899999999999</v>
      </c>
      <c r="C764">
        <v>-1.7090700000000001</v>
      </c>
      <c r="D764">
        <v>0.54852299999999998</v>
      </c>
      <c r="E764">
        <v>0.32860400000000001</v>
      </c>
      <c r="F764">
        <v>0.84129200000000004</v>
      </c>
      <c r="G764" s="7">
        <f t="shared" si="11"/>
        <v>4.5661599999999969E-2</v>
      </c>
    </row>
    <row r="765" spans="1:7" x14ac:dyDescent="0.25">
      <c r="A765">
        <v>4.6034899999999999</v>
      </c>
      <c r="B765">
        <v>0.48907299999999998</v>
      </c>
      <c r="C765">
        <v>-1.3610199999999999</v>
      </c>
      <c r="D765">
        <v>0.57216500000000003</v>
      </c>
      <c r="E765">
        <v>0.84561900000000001</v>
      </c>
      <c r="F765">
        <v>0.87479399999999996</v>
      </c>
      <c r="G765" s="7">
        <f t="shared" si="11"/>
        <v>0.28412620000000005</v>
      </c>
    </row>
    <row r="766" spans="1:7" x14ac:dyDescent="0.25">
      <c r="A766">
        <v>4.6095300000000003</v>
      </c>
      <c r="B766">
        <v>0.599769</v>
      </c>
      <c r="C766">
        <v>-1.01424</v>
      </c>
      <c r="D766">
        <v>0.502382</v>
      </c>
      <c r="E766">
        <v>1.78094</v>
      </c>
      <c r="F766">
        <v>0.93959499999999996</v>
      </c>
      <c r="G766" s="7">
        <f t="shared" si="11"/>
        <v>0.5616892</v>
      </c>
    </row>
    <row r="767" spans="1:7" x14ac:dyDescent="0.25">
      <c r="A767">
        <v>4.61557</v>
      </c>
      <c r="B767">
        <v>0.55317799999999995</v>
      </c>
      <c r="C767">
        <v>-0.59392</v>
      </c>
      <c r="D767">
        <v>0.37979299999999999</v>
      </c>
      <c r="E767">
        <v>1.2638799999999999</v>
      </c>
      <c r="F767">
        <v>1.3635699999999999</v>
      </c>
      <c r="G767" s="7">
        <f t="shared" si="11"/>
        <v>0.59330020000000006</v>
      </c>
    </row>
    <row r="768" spans="1:7" x14ac:dyDescent="0.25">
      <c r="A768">
        <v>4.6216100000000004</v>
      </c>
      <c r="B768">
        <v>0.36801800000000001</v>
      </c>
      <c r="C768">
        <v>-0.70042599999999999</v>
      </c>
      <c r="D768">
        <v>0.18314900000000001</v>
      </c>
      <c r="E768">
        <v>0.44379999999999997</v>
      </c>
      <c r="F768">
        <v>1.37554</v>
      </c>
      <c r="G768" s="7">
        <f t="shared" si="11"/>
        <v>0.33401619999999999</v>
      </c>
    </row>
    <row r="769" spans="1:7" x14ac:dyDescent="0.25">
      <c r="A769">
        <v>4.62765</v>
      </c>
      <c r="B769">
        <v>0.151617</v>
      </c>
      <c r="C769">
        <v>-1.3731100000000001</v>
      </c>
      <c r="D769">
        <v>-0.14182800000000001</v>
      </c>
      <c r="E769">
        <v>-1.49438E-2</v>
      </c>
      <c r="F769">
        <v>9.8330699999999993E-3</v>
      </c>
      <c r="G769" s="7">
        <f t="shared" si="11"/>
        <v>-0.27368634600000002</v>
      </c>
    </row>
    <row r="770" spans="1:7" x14ac:dyDescent="0.25">
      <c r="A770">
        <v>4.6337000000000002</v>
      </c>
      <c r="B770">
        <v>0.22950400000000001</v>
      </c>
      <c r="C770">
        <v>-1.6665399999999999</v>
      </c>
      <c r="D770">
        <v>-0.40645900000000001</v>
      </c>
      <c r="E770">
        <v>-4.9315999999999999E-2</v>
      </c>
      <c r="F770">
        <v>-0.55936399999999997</v>
      </c>
      <c r="G770" s="7">
        <f t="shared" si="11"/>
        <v>-0.4904349999999999</v>
      </c>
    </row>
    <row r="771" spans="1:7" x14ac:dyDescent="0.25">
      <c r="A771">
        <v>4.6397399999999998</v>
      </c>
      <c r="B771">
        <v>1.0111000000000001</v>
      </c>
      <c r="C771">
        <v>-1.3419300000000001</v>
      </c>
      <c r="D771">
        <v>-0.30482900000000002</v>
      </c>
      <c r="E771">
        <v>0.57893300000000003</v>
      </c>
      <c r="F771">
        <v>-0.49246800000000002</v>
      </c>
      <c r="G771" s="7">
        <f t="shared" si="11"/>
        <v>-0.10983879999999999</v>
      </c>
    </row>
    <row r="772" spans="1:7" x14ac:dyDescent="0.25">
      <c r="A772">
        <v>4.6457800000000002</v>
      </c>
      <c r="B772">
        <v>2.0057900000000002</v>
      </c>
      <c r="C772">
        <v>-0.75767700000000004</v>
      </c>
      <c r="D772">
        <v>-6.3936100000000001E-3</v>
      </c>
      <c r="E772">
        <v>1.49251</v>
      </c>
      <c r="F772">
        <v>-9.9395399999999995E-2</v>
      </c>
      <c r="G772" s="7">
        <f t="shared" ref="G772:G835" si="12">AVERAGE(B772:F772)</f>
        <v>0.52696679800000001</v>
      </c>
    </row>
    <row r="773" spans="1:7" x14ac:dyDescent="0.25">
      <c r="A773">
        <v>4.6518199999999998</v>
      </c>
      <c r="B773">
        <v>1.1660999999999999</v>
      </c>
      <c r="C773">
        <v>-1.0266999999999999</v>
      </c>
      <c r="D773">
        <v>0.46633000000000002</v>
      </c>
      <c r="E773">
        <v>1.3204199999999999</v>
      </c>
      <c r="F773">
        <v>0.571689</v>
      </c>
      <c r="G773" s="7">
        <f t="shared" si="12"/>
        <v>0.49956780000000001</v>
      </c>
    </row>
    <row r="774" spans="1:7" x14ac:dyDescent="0.25">
      <c r="A774">
        <v>4.6578600000000003</v>
      </c>
      <c r="B774">
        <v>0.95864199999999999</v>
      </c>
      <c r="C774">
        <v>-1.4486399999999999</v>
      </c>
      <c r="D774">
        <v>1.3426</v>
      </c>
      <c r="E774">
        <v>1.3670599999999999</v>
      </c>
      <c r="F774">
        <v>0.70757599999999998</v>
      </c>
      <c r="G774" s="7">
        <f t="shared" si="12"/>
        <v>0.58544759999999996</v>
      </c>
    </row>
    <row r="775" spans="1:7" x14ac:dyDescent="0.25">
      <c r="A775">
        <v>4.6638999999999999</v>
      </c>
      <c r="B775">
        <v>0.95814299999999997</v>
      </c>
      <c r="C775">
        <v>-1.6853</v>
      </c>
      <c r="D775">
        <v>0.95921000000000001</v>
      </c>
      <c r="E775">
        <v>1.6912499999999999</v>
      </c>
      <c r="F775">
        <v>0.173516</v>
      </c>
      <c r="G775" s="7">
        <f t="shared" si="12"/>
        <v>0.41936380000000001</v>
      </c>
    </row>
    <row r="776" spans="1:7" x14ac:dyDescent="0.25">
      <c r="A776">
        <v>4.6699400000000004</v>
      </c>
      <c r="B776">
        <v>0.96845199999999998</v>
      </c>
      <c r="C776">
        <v>-1.7885599999999999</v>
      </c>
      <c r="D776">
        <v>0.33512500000000001</v>
      </c>
      <c r="E776">
        <v>1.3202499999999999</v>
      </c>
      <c r="F776">
        <v>-7.6677700000000001E-2</v>
      </c>
      <c r="G776" s="7">
        <f t="shared" si="12"/>
        <v>0.15171786000000001</v>
      </c>
    </row>
    <row r="777" spans="1:7" x14ac:dyDescent="0.25">
      <c r="A777">
        <v>4.6759899999999996</v>
      </c>
      <c r="B777">
        <v>0.77366800000000002</v>
      </c>
      <c r="C777">
        <v>-1.74617</v>
      </c>
      <c r="D777">
        <v>1.7948800000000001E-2</v>
      </c>
      <c r="E777">
        <v>0.86770899999999995</v>
      </c>
      <c r="F777">
        <v>-0.103903</v>
      </c>
      <c r="G777" s="7">
        <f t="shared" si="12"/>
        <v>-3.8149440000000007E-2</v>
      </c>
    </row>
    <row r="778" spans="1:7" x14ac:dyDescent="0.25">
      <c r="A778">
        <v>4.6820300000000001</v>
      </c>
      <c r="B778">
        <v>0.48521999999999998</v>
      </c>
      <c r="C778">
        <v>-1.4202999999999999</v>
      </c>
      <c r="D778">
        <v>-9.5237100000000005E-2</v>
      </c>
      <c r="E778">
        <v>0.73828099999999997</v>
      </c>
      <c r="F778">
        <v>0.19520799999999999</v>
      </c>
      <c r="G778" s="7">
        <f t="shared" si="12"/>
        <v>-1.9365620000000007E-2</v>
      </c>
    </row>
    <row r="779" spans="1:7" x14ac:dyDescent="0.25">
      <c r="A779">
        <v>4.6880699999999997</v>
      </c>
      <c r="B779">
        <v>0.34476200000000001</v>
      </c>
      <c r="C779">
        <v>-0.69165299999999996</v>
      </c>
      <c r="D779">
        <v>2.9041899999999999E-2</v>
      </c>
      <c r="E779">
        <v>0.82976399999999995</v>
      </c>
      <c r="F779">
        <v>1.62025</v>
      </c>
      <c r="G779" s="7">
        <f t="shared" si="12"/>
        <v>0.42643298000000007</v>
      </c>
    </row>
    <row r="780" spans="1:7" x14ac:dyDescent="0.25">
      <c r="A780">
        <v>4.6941100000000002</v>
      </c>
      <c r="B780">
        <v>0.35833100000000001</v>
      </c>
      <c r="C780">
        <v>-1.30633</v>
      </c>
      <c r="D780">
        <v>0.33397399999999999</v>
      </c>
      <c r="E780">
        <v>0.59171499999999999</v>
      </c>
      <c r="F780">
        <v>0.67412399999999995</v>
      </c>
      <c r="G780" s="7">
        <f t="shared" si="12"/>
        <v>0.13036279999999997</v>
      </c>
    </row>
    <row r="781" spans="1:7" x14ac:dyDescent="0.25">
      <c r="A781">
        <v>4.7001499999999998</v>
      </c>
      <c r="B781">
        <v>0.398312</v>
      </c>
      <c r="C781">
        <v>-1.73261</v>
      </c>
      <c r="D781">
        <v>0.59950700000000001</v>
      </c>
      <c r="E781">
        <v>0.190197</v>
      </c>
      <c r="F781">
        <v>9.9610599999999994E-2</v>
      </c>
      <c r="G781" s="7">
        <f t="shared" si="12"/>
        <v>-8.8996680000000009E-2</v>
      </c>
    </row>
    <row r="782" spans="1:7" x14ac:dyDescent="0.25">
      <c r="A782">
        <v>4.7061900000000003</v>
      </c>
      <c r="B782">
        <v>0.35262100000000002</v>
      </c>
      <c r="C782">
        <v>-1.9998499999999999</v>
      </c>
      <c r="D782">
        <v>0.50227200000000005</v>
      </c>
      <c r="E782">
        <v>-0.180261</v>
      </c>
      <c r="F782">
        <v>-0.20453099999999999</v>
      </c>
      <c r="G782" s="7">
        <f t="shared" si="12"/>
        <v>-0.30594979999999994</v>
      </c>
    </row>
    <row r="783" spans="1:7" x14ac:dyDescent="0.25">
      <c r="A783">
        <v>4.7122400000000004</v>
      </c>
      <c r="B783">
        <v>0.11642</v>
      </c>
      <c r="C783">
        <v>-2.2344599999999999</v>
      </c>
      <c r="D783">
        <v>7.2312399999999999E-2</v>
      </c>
      <c r="E783">
        <v>-0.56498599999999999</v>
      </c>
      <c r="F783">
        <v>-0.49560399999999999</v>
      </c>
      <c r="G783" s="7">
        <f t="shared" si="12"/>
        <v>-0.62126351999999996</v>
      </c>
    </row>
    <row r="784" spans="1:7" x14ac:dyDescent="0.25">
      <c r="A784">
        <v>4.71828</v>
      </c>
      <c r="B784">
        <v>-5.6443699999999999E-2</v>
      </c>
      <c r="C784">
        <v>-2.1132399999999998</v>
      </c>
      <c r="D784">
        <v>-0.12773000000000001</v>
      </c>
      <c r="E784">
        <v>-0.636911</v>
      </c>
      <c r="F784">
        <v>-0.50345200000000001</v>
      </c>
      <c r="G784" s="7">
        <f t="shared" si="12"/>
        <v>-0.68755533999999996</v>
      </c>
    </row>
    <row r="785" spans="1:7" x14ac:dyDescent="0.25">
      <c r="A785">
        <v>4.7243199999999996</v>
      </c>
      <c r="B785">
        <v>0.177121</v>
      </c>
      <c r="C785">
        <v>-1.4853700000000001</v>
      </c>
      <c r="D785">
        <v>0.26831300000000002</v>
      </c>
      <c r="E785">
        <v>-0.111641</v>
      </c>
      <c r="F785">
        <v>3.49111E-2</v>
      </c>
      <c r="G785" s="7">
        <f t="shared" si="12"/>
        <v>-0.22333318000000002</v>
      </c>
    </row>
    <row r="786" spans="1:7" x14ac:dyDescent="0.25">
      <c r="A786">
        <v>4.7303600000000001</v>
      </c>
      <c r="B786">
        <v>0.33337899999999998</v>
      </c>
      <c r="C786">
        <v>-1.28454</v>
      </c>
      <c r="D786">
        <v>0.65974900000000003</v>
      </c>
      <c r="E786">
        <v>0.37351400000000001</v>
      </c>
      <c r="F786">
        <v>0.53758700000000004</v>
      </c>
      <c r="G786" s="7">
        <f t="shared" si="12"/>
        <v>0.12393780000000001</v>
      </c>
    </row>
    <row r="787" spans="1:7" x14ac:dyDescent="0.25">
      <c r="A787">
        <v>4.7363999999999997</v>
      </c>
      <c r="B787">
        <v>0.394735</v>
      </c>
      <c r="C787">
        <v>-1.32267</v>
      </c>
      <c r="D787">
        <v>0.95157099999999994</v>
      </c>
      <c r="E787">
        <v>0.72776399999999997</v>
      </c>
      <c r="F787">
        <v>1.0423100000000001</v>
      </c>
      <c r="G787" s="7">
        <f t="shared" si="12"/>
        <v>0.35874200000000001</v>
      </c>
    </row>
    <row r="788" spans="1:7" x14ac:dyDescent="0.25">
      <c r="A788">
        <v>4.7424400000000002</v>
      </c>
      <c r="B788">
        <v>0.39797399999999999</v>
      </c>
      <c r="C788">
        <v>-1.35219</v>
      </c>
      <c r="D788">
        <v>1.06063</v>
      </c>
      <c r="E788">
        <v>1.0198</v>
      </c>
      <c r="F788">
        <v>1.74977</v>
      </c>
      <c r="G788" s="7">
        <f t="shared" si="12"/>
        <v>0.57519679999999995</v>
      </c>
    </row>
    <row r="789" spans="1:7" x14ac:dyDescent="0.25">
      <c r="A789">
        <v>4.7484799999999998</v>
      </c>
      <c r="B789">
        <v>0.33873199999999998</v>
      </c>
      <c r="C789">
        <v>-1.3408500000000001</v>
      </c>
      <c r="D789">
        <v>0.80913100000000004</v>
      </c>
      <c r="E789">
        <v>1.36263</v>
      </c>
      <c r="F789">
        <v>1.3640399999999999</v>
      </c>
      <c r="G789" s="7">
        <f t="shared" si="12"/>
        <v>0.50673659999999998</v>
      </c>
    </row>
    <row r="790" spans="1:7" x14ac:dyDescent="0.25">
      <c r="A790">
        <v>4.7545299999999999</v>
      </c>
      <c r="B790">
        <v>0.16411400000000001</v>
      </c>
      <c r="C790">
        <v>-1.39842</v>
      </c>
      <c r="D790">
        <v>0.25963599999999998</v>
      </c>
      <c r="E790">
        <v>1.6794899999999999</v>
      </c>
      <c r="F790">
        <v>0.60574099999999997</v>
      </c>
      <c r="G790" s="7">
        <f t="shared" si="12"/>
        <v>0.26211219999999996</v>
      </c>
    </row>
    <row r="791" spans="1:7" x14ac:dyDescent="0.25">
      <c r="A791">
        <v>4.7605700000000004</v>
      </c>
      <c r="B791">
        <v>-0.122891</v>
      </c>
      <c r="C791">
        <v>-1.99051</v>
      </c>
      <c r="D791">
        <v>-0.36727399999999999</v>
      </c>
      <c r="E791">
        <v>0.83005399999999996</v>
      </c>
      <c r="F791">
        <v>0.16583200000000001</v>
      </c>
      <c r="G791" s="7">
        <f t="shared" si="12"/>
        <v>-0.29695780000000005</v>
      </c>
    </row>
    <row r="792" spans="1:7" x14ac:dyDescent="0.25">
      <c r="A792">
        <v>4.76661</v>
      </c>
      <c r="B792">
        <v>0.20367399999999999</v>
      </c>
      <c r="C792">
        <v>-2.1167400000000001</v>
      </c>
      <c r="D792">
        <v>-0.20166100000000001</v>
      </c>
      <c r="E792">
        <v>0.679419</v>
      </c>
      <c r="F792">
        <v>1.0728200000000001</v>
      </c>
      <c r="G792" s="7">
        <f t="shared" si="12"/>
        <v>-7.2497600000000023E-2</v>
      </c>
    </row>
    <row r="793" spans="1:7" x14ac:dyDescent="0.25">
      <c r="A793">
        <v>4.7726499999999996</v>
      </c>
      <c r="B793">
        <v>0.57257999999999998</v>
      </c>
      <c r="C793">
        <v>-1.90726</v>
      </c>
      <c r="D793">
        <v>0.25281999999999999</v>
      </c>
      <c r="E793">
        <v>0.75211799999999995</v>
      </c>
      <c r="F793">
        <v>1.3670100000000001</v>
      </c>
      <c r="G793" s="7">
        <f t="shared" si="12"/>
        <v>0.20745360000000002</v>
      </c>
    </row>
    <row r="794" spans="1:7" x14ac:dyDescent="0.25">
      <c r="A794">
        <v>4.7786900000000001</v>
      </c>
      <c r="B794">
        <v>0.66674100000000003</v>
      </c>
      <c r="C794">
        <v>-1.7282500000000001</v>
      </c>
      <c r="D794">
        <v>0.64925100000000002</v>
      </c>
      <c r="E794">
        <v>0.60744200000000004</v>
      </c>
      <c r="F794">
        <v>0.59306400000000004</v>
      </c>
      <c r="G794" s="7">
        <f t="shared" si="12"/>
        <v>0.1576496</v>
      </c>
    </row>
    <row r="795" spans="1:7" x14ac:dyDescent="0.25">
      <c r="A795">
        <v>4.7847299999999997</v>
      </c>
      <c r="B795">
        <v>0.59821000000000002</v>
      </c>
      <c r="C795">
        <v>-1.5628899999999999</v>
      </c>
      <c r="D795">
        <v>1.0954999999999999</v>
      </c>
      <c r="E795">
        <v>0.36426900000000001</v>
      </c>
      <c r="F795">
        <v>0.21698000000000001</v>
      </c>
      <c r="G795" s="7">
        <f t="shared" si="12"/>
        <v>0.14241380000000001</v>
      </c>
    </row>
    <row r="796" spans="1:7" x14ac:dyDescent="0.25">
      <c r="A796">
        <v>4.7907799999999998</v>
      </c>
      <c r="B796">
        <v>0.39948</v>
      </c>
      <c r="C796">
        <v>-1.4895700000000001</v>
      </c>
      <c r="D796">
        <v>1.13565</v>
      </c>
      <c r="E796">
        <v>4.1645700000000001E-2</v>
      </c>
      <c r="F796">
        <v>-0.131802</v>
      </c>
      <c r="G796" s="7">
        <f t="shared" si="12"/>
        <v>-8.9192599999999896E-3</v>
      </c>
    </row>
    <row r="797" spans="1:7" x14ac:dyDescent="0.25">
      <c r="A797">
        <v>4.7968200000000003</v>
      </c>
      <c r="B797">
        <v>-8.0710599999999993E-2</v>
      </c>
      <c r="C797">
        <v>-1.99139</v>
      </c>
      <c r="D797">
        <v>-0.110786</v>
      </c>
      <c r="E797">
        <v>-0.54361000000000004</v>
      </c>
      <c r="F797">
        <v>-0.720885</v>
      </c>
      <c r="G797" s="7">
        <f t="shared" si="12"/>
        <v>-0.68947632000000003</v>
      </c>
    </row>
    <row r="798" spans="1:7" x14ac:dyDescent="0.25">
      <c r="A798">
        <v>4.8028599999999999</v>
      </c>
      <c r="B798">
        <v>-0.18726599999999999</v>
      </c>
      <c r="C798">
        <v>-2.4710800000000002</v>
      </c>
      <c r="D798">
        <v>-0.94344499999999998</v>
      </c>
      <c r="E798">
        <v>-0.75526700000000002</v>
      </c>
      <c r="F798">
        <v>-0.94080699999999995</v>
      </c>
      <c r="G798" s="7">
        <f t="shared" si="12"/>
        <v>-1.0595729999999999</v>
      </c>
    </row>
    <row r="799" spans="1:7" x14ac:dyDescent="0.25">
      <c r="A799">
        <v>4.8089000000000004</v>
      </c>
      <c r="B799">
        <v>1.1250199999999999</v>
      </c>
      <c r="C799">
        <v>-1.2219199999999999</v>
      </c>
      <c r="D799">
        <v>-0.15523999999999999</v>
      </c>
      <c r="E799">
        <v>0.67402200000000001</v>
      </c>
      <c r="F799">
        <v>0.52979399999999999</v>
      </c>
      <c r="G799" s="7">
        <f t="shared" si="12"/>
        <v>0.19033519999999998</v>
      </c>
    </row>
    <row r="800" spans="1:7" x14ac:dyDescent="0.25">
      <c r="A800">
        <v>4.81494</v>
      </c>
      <c r="B800">
        <v>1.1760200000000001</v>
      </c>
      <c r="C800">
        <v>0.79275899999999999</v>
      </c>
      <c r="D800">
        <v>0.13791100000000001</v>
      </c>
      <c r="E800">
        <v>1.17134</v>
      </c>
      <c r="F800">
        <v>1.5983700000000001</v>
      </c>
      <c r="G800" s="7">
        <f t="shared" si="12"/>
        <v>0.97528000000000004</v>
      </c>
    </row>
    <row r="801" spans="1:7" x14ac:dyDescent="0.25">
      <c r="A801">
        <v>4.8209799999999996</v>
      </c>
      <c r="B801">
        <v>0.87363800000000003</v>
      </c>
      <c r="C801">
        <v>-1.26478</v>
      </c>
      <c r="D801">
        <v>0.25464900000000001</v>
      </c>
      <c r="E801">
        <v>0.73081399999999996</v>
      </c>
      <c r="F801">
        <v>0.75986399999999998</v>
      </c>
      <c r="G801" s="7">
        <f t="shared" si="12"/>
        <v>0.27083699999999999</v>
      </c>
    </row>
    <row r="802" spans="1:7" x14ac:dyDescent="0.25">
      <c r="A802">
        <v>4.8270200000000001</v>
      </c>
      <c r="B802">
        <v>0.31803199999999998</v>
      </c>
      <c r="C802">
        <v>-2.1513200000000001</v>
      </c>
      <c r="D802">
        <v>0.13405900000000001</v>
      </c>
      <c r="E802">
        <v>9.2870800000000003E-2</v>
      </c>
      <c r="F802">
        <v>-6.7918199999999998E-2</v>
      </c>
      <c r="G802" s="7">
        <f t="shared" si="12"/>
        <v>-0.33485528000000003</v>
      </c>
    </row>
    <row r="803" spans="1:7" x14ac:dyDescent="0.25">
      <c r="A803">
        <v>4.8330700000000002</v>
      </c>
      <c r="B803">
        <v>-0.63757900000000001</v>
      </c>
      <c r="C803">
        <v>-3.08066</v>
      </c>
      <c r="D803">
        <v>-0.50268900000000005</v>
      </c>
      <c r="E803">
        <v>-0.811755</v>
      </c>
      <c r="F803">
        <v>-1.0614600000000001</v>
      </c>
      <c r="G803" s="7">
        <f t="shared" si="12"/>
        <v>-1.2188285999999999</v>
      </c>
    </row>
    <row r="804" spans="1:7" x14ac:dyDescent="0.25">
      <c r="A804">
        <v>4.8391099999999998</v>
      </c>
      <c r="B804">
        <v>0.231984</v>
      </c>
      <c r="C804">
        <v>-1.9418500000000001</v>
      </c>
      <c r="D804">
        <v>0.30339700000000003</v>
      </c>
      <c r="E804">
        <v>0.202987</v>
      </c>
      <c r="F804">
        <v>-0.101657</v>
      </c>
      <c r="G804" s="7">
        <f t="shared" si="12"/>
        <v>-0.26102780000000003</v>
      </c>
    </row>
    <row r="805" spans="1:7" x14ac:dyDescent="0.25">
      <c r="A805">
        <v>4.8451500000000003</v>
      </c>
      <c r="B805">
        <v>0.68305499999999997</v>
      </c>
      <c r="C805">
        <v>-1.21658</v>
      </c>
      <c r="D805">
        <v>0.58624299999999996</v>
      </c>
      <c r="E805">
        <v>0.86150000000000004</v>
      </c>
      <c r="F805">
        <v>0.48235800000000001</v>
      </c>
      <c r="G805" s="7">
        <f t="shared" si="12"/>
        <v>0.27931519999999999</v>
      </c>
    </row>
    <row r="806" spans="1:7" x14ac:dyDescent="0.25">
      <c r="A806">
        <v>4.8511899999999999</v>
      </c>
      <c r="B806">
        <v>0.91561000000000003</v>
      </c>
      <c r="C806">
        <v>-1.30568</v>
      </c>
      <c r="D806">
        <v>0.713256</v>
      </c>
      <c r="E806">
        <v>1.40527</v>
      </c>
      <c r="F806">
        <v>0.86319400000000002</v>
      </c>
      <c r="G806" s="7">
        <f t="shared" si="12"/>
        <v>0.51832999999999996</v>
      </c>
    </row>
    <row r="807" spans="1:7" x14ac:dyDescent="0.25">
      <c r="A807">
        <v>4.8572300000000004</v>
      </c>
      <c r="B807">
        <v>0.96916500000000005</v>
      </c>
      <c r="C807">
        <v>-1.5719000000000001</v>
      </c>
      <c r="D807">
        <v>0.81319900000000001</v>
      </c>
      <c r="E807">
        <v>2.0213999999999999</v>
      </c>
      <c r="F807">
        <v>1.1855199999999999</v>
      </c>
      <c r="G807" s="7">
        <f t="shared" si="12"/>
        <v>0.6834768</v>
      </c>
    </row>
    <row r="808" spans="1:7" x14ac:dyDescent="0.25">
      <c r="A808">
        <v>4.86327</v>
      </c>
      <c r="B808">
        <v>0.83992100000000003</v>
      </c>
      <c r="C808">
        <v>-1.7120200000000001</v>
      </c>
      <c r="D808">
        <v>0.94229799999999997</v>
      </c>
      <c r="E808">
        <v>3.0732200000000001</v>
      </c>
      <c r="F808">
        <v>1.80783</v>
      </c>
      <c r="G808" s="7">
        <f t="shared" si="12"/>
        <v>0.99024979999999996</v>
      </c>
    </row>
    <row r="809" spans="1:7" x14ac:dyDescent="0.25">
      <c r="A809">
        <v>4.8693200000000001</v>
      </c>
      <c r="B809">
        <v>0.64886100000000002</v>
      </c>
      <c r="C809">
        <v>-1.66025</v>
      </c>
      <c r="D809">
        <v>1.1661900000000001</v>
      </c>
      <c r="E809">
        <v>2.3334800000000002</v>
      </c>
      <c r="F809">
        <v>1.98706</v>
      </c>
      <c r="G809" s="7">
        <f t="shared" si="12"/>
        <v>0.89506820000000009</v>
      </c>
    </row>
    <row r="810" spans="1:7" x14ac:dyDescent="0.25">
      <c r="A810">
        <v>4.8753599999999997</v>
      </c>
      <c r="B810">
        <v>0.53866800000000004</v>
      </c>
      <c r="C810">
        <v>-1.24753</v>
      </c>
      <c r="D810">
        <v>1.5246900000000001</v>
      </c>
      <c r="E810">
        <v>1.4785299999999999</v>
      </c>
      <c r="F810">
        <v>0.72995500000000002</v>
      </c>
      <c r="G810" s="7">
        <f t="shared" si="12"/>
        <v>0.60486259999999992</v>
      </c>
    </row>
    <row r="811" spans="1:7" x14ac:dyDescent="0.25">
      <c r="A811">
        <v>4.8814000000000002</v>
      </c>
      <c r="B811">
        <v>0.54893700000000001</v>
      </c>
      <c r="C811">
        <v>-0.402617</v>
      </c>
      <c r="D811">
        <v>1.7143699999999999</v>
      </c>
      <c r="E811">
        <v>1.0450999999999999</v>
      </c>
      <c r="F811">
        <v>0.22117200000000001</v>
      </c>
      <c r="G811" s="7">
        <f t="shared" si="12"/>
        <v>0.62539239999999996</v>
      </c>
    </row>
    <row r="812" spans="1:7" x14ac:dyDescent="0.25">
      <c r="A812">
        <v>4.8874399999999998</v>
      </c>
      <c r="B812">
        <v>0.59160599999999997</v>
      </c>
      <c r="C812">
        <v>-1.34039</v>
      </c>
      <c r="D812">
        <v>1.5334099999999999</v>
      </c>
      <c r="E812">
        <v>0.85007200000000005</v>
      </c>
      <c r="F812">
        <v>-6.39932E-2</v>
      </c>
      <c r="G812" s="7">
        <f t="shared" si="12"/>
        <v>0.31414095999999997</v>
      </c>
    </row>
    <row r="813" spans="1:7" x14ac:dyDescent="0.25">
      <c r="A813">
        <v>4.8934800000000003</v>
      </c>
      <c r="B813">
        <v>0.45912999999999998</v>
      </c>
      <c r="C813">
        <v>-1.8387800000000001</v>
      </c>
      <c r="D813">
        <v>1.31687</v>
      </c>
      <c r="E813">
        <v>0.86934699999999998</v>
      </c>
      <c r="F813">
        <v>-0.28651500000000002</v>
      </c>
      <c r="G813" s="7">
        <f t="shared" si="12"/>
        <v>0.10401039999999999</v>
      </c>
    </row>
    <row r="814" spans="1:7" x14ac:dyDescent="0.25">
      <c r="A814">
        <v>4.8995199999999999</v>
      </c>
      <c r="B814">
        <v>-7.9303200000000004E-2</v>
      </c>
      <c r="C814">
        <v>-2.12982</v>
      </c>
      <c r="D814">
        <v>1.17709</v>
      </c>
      <c r="E814">
        <v>0.88713500000000001</v>
      </c>
      <c r="F814">
        <v>-0.49482700000000002</v>
      </c>
      <c r="G814" s="7">
        <f t="shared" si="12"/>
        <v>-0.12794504000000001</v>
      </c>
    </row>
    <row r="815" spans="1:7" x14ac:dyDescent="0.25">
      <c r="A815">
        <v>4.9055600000000004</v>
      </c>
      <c r="B815">
        <v>-0.321683</v>
      </c>
      <c r="C815">
        <v>-1.96272</v>
      </c>
      <c r="D815">
        <v>2.3950900000000002</v>
      </c>
      <c r="E815">
        <v>-5.3532700000000003E-2</v>
      </c>
      <c r="F815">
        <v>-9.1504199999999994E-2</v>
      </c>
      <c r="G815" s="7">
        <f t="shared" si="12"/>
        <v>-6.869980000000003E-3</v>
      </c>
    </row>
    <row r="816" spans="1:7" x14ac:dyDescent="0.25">
      <c r="A816">
        <v>4.9116099999999996</v>
      </c>
      <c r="B816">
        <v>-8.3405499999999994E-2</v>
      </c>
      <c r="C816">
        <v>-1.98061</v>
      </c>
      <c r="D816">
        <v>1.7334799999999999</v>
      </c>
      <c r="E816">
        <v>-0.15596699999999999</v>
      </c>
      <c r="F816">
        <v>0.37227100000000002</v>
      </c>
      <c r="G816" s="7">
        <f t="shared" si="12"/>
        <v>-2.2846300000000007E-2</v>
      </c>
    </row>
    <row r="817" spans="1:7" x14ac:dyDescent="0.25">
      <c r="A817">
        <v>4.9176500000000001</v>
      </c>
      <c r="B817">
        <v>3.6096999999999997E-2</v>
      </c>
      <c r="C817">
        <v>-2.0870799999999998</v>
      </c>
      <c r="D817">
        <v>1.1121399999999999</v>
      </c>
      <c r="E817">
        <v>-0.19828299999999999</v>
      </c>
      <c r="F817">
        <v>0.304564</v>
      </c>
      <c r="G817" s="7">
        <f t="shared" si="12"/>
        <v>-0.1665124</v>
      </c>
    </row>
    <row r="818" spans="1:7" x14ac:dyDescent="0.25">
      <c r="A818">
        <v>4.9236899999999997</v>
      </c>
      <c r="B818">
        <v>7.6988200000000007E-2</v>
      </c>
      <c r="C818">
        <v>-2.1296599999999999</v>
      </c>
      <c r="D818">
        <v>0.68451200000000001</v>
      </c>
      <c r="E818">
        <v>-0.25482900000000003</v>
      </c>
      <c r="F818">
        <v>0.27086199999999999</v>
      </c>
      <c r="G818" s="7">
        <f t="shared" si="12"/>
        <v>-0.27042535999999995</v>
      </c>
    </row>
    <row r="819" spans="1:7" x14ac:dyDescent="0.25">
      <c r="A819">
        <v>4.9297300000000002</v>
      </c>
      <c r="B819">
        <v>0.10922</v>
      </c>
      <c r="C819">
        <v>-2.07545</v>
      </c>
      <c r="D819">
        <v>0.28135700000000002</v>
      </c>
      <c r="E819">
        <v>-0.31287999999999999</v>
      </c>
      <c r="F819">
        <v>0.36699599999999999</v>
      </c>
      <c r="G819" s="7">
        <f t="shared" si="12"/>
        <v>-0.32615139999999998</v>
      </c>
    </row>
    <row r="820" spans="1:7" x14ac:dyDescent="0.25">
      <c r="A820">
        <v>4.9357699999999998</v>
      </c>
      <c r="B820">
        <v>0.26783600000000002</v>
      </c>
      <c r="C820">
        <v>-1.84544</v>
      </c>
      <c r="D820">
        <v>-9.0168200000000004E-2</v>
      </c>
      <c r="E820">
        <v>-0.31026599999999999</v>
      </c>
      <c r="F820">
        <v>0.820855</v>
      </c>
      <c r="G820" s="7">
        <f t="shared" si="12"/>
        <v>-0.23143664</v>
      </c>
    </row>
    <row r="821" spans="1:7" x14ac:dyDescent="0.25">
      <c r="A821">
        <v>4.9418100000000003</v>
      </c>
      <c r="B821">
        <v>1.02413</v>
      </c>
      <c r="C821">
        <v>-1.90971</v>
      </c>
      <c r="D821">
        <v>-0.25663799999999998</v>
      </c>
      <c r="E821">
        <v>-3.5335900000000003E-2</v>
      </c>
      <c r="F821">
        <v>0.97234500000000001</v>
      </c>
      <c r="G821" s="7">
        <f t="shared" si="12"/>
        <v>-4.1041779999999986E-2</v>
      </c>
    </row>
    <row r="822" spans="1:7" x14ac:dyDescent="0.25">
      <c r="A822">
        <v>4.9478600000000004</v>
      </c>
      <c r="B822">
        <v>0.99641000000000002</v>
      </c>
      <c r="C822">
        <v>-2.2220599999999999</v>
      </c>
      <c r="D822">
        <v>-9.9528900000000003E-2</v>
      </c>
      <c r="E822">
        <v>0.54382600000000003</v>
      </c>
      <c r="F822">
        <v>0.31903399999999998</v>
      </c>
      <c r="G822" s="7">
        <f t="shared" si="12"/>
        <v>-9.2463779999999968E-2</v>
      </c>
    </row>
    <row r="823" spans="1:7" x14ac:dyDescent="0.25">
      <c r="A823">
        <v>4.9539</v>
      </c>
      <c r="B823">
        <v>0.47813499999999998</v>
      </c>
      <c r="C823">
        <v>-2.24254</v>
      </c>
      <c r="D823">
        <v>0.18629100000000001</v>
      </c>
      <c r="E823">
        <v>0.70821299999999998</v>
      </c>
      <c r="F823">
        <v>0.182362</v>
      </c>
      <c r="G823" s="7">
        <f t="shared" si="12"/>
        <v>-0.13750780000000001</v>
      </c>
    </row>
    <row r="824" spans="1:7" x14ac:dyDescent="0.25">
      <c r="A824">
        <v>4.9599399999999996</v>
      </c>
      <c r="B824">
        <v>0.29866999999999999</v>
      </c>
      <c r="C824">
        <v>-2.0858300000000001</v>
      </c>
      <c r="D824">
        <v>0.49662699999999999</v>
      </c>
      <c r="E824">
        <v>0.63916200000000001</v>
      </c>
      <c r="F824">
        <v>0.16792799999999999</v>
      </c>
      <c r="G824" s="7">
        <f t="shared" si="12"/>
        <v>-9.6688600000000041E-2</v>
      </c>
    </row>
    <row r="825" spans="1:7" x14ac:dyDescent="0.25">
      <c r="A825">
        <v>4.9659800000000001</v>
      </c>
      <c r="B825">
        <v>0.20446500000000001</v>
      </c>
      <c r="C825">
        <v>-1.7309399999999999</v>
      </c>
      <c r="D825">
        <v>0.76524899999999996</v>
      </c>
      <c r="E825">
        <v>0.62706600000000001</v>
      </c>
      <c r="F825">
        <v>0.14522599999999999</v>
      </c>
      <c r="G825" s="7">
        <f t="shared" si="12"/>
        <v>2.2131999999999872E-3</v>
      </c>
    </row>
    <row r="826" spans="1:7" x14ac:dyDescent="0.25">
      <c r="A826">
        <v>4.9720199999999997</v>
      </c>
      <c r="B826">
        <v>8.2911600000000002E-2</v>
      </c>
      <c r="C826">
        <v>-0.82073700000000005</v>
      </c>
      <c r="D826">
        <v>0.68476099999999995</v>
      </c>
      <c r="E826">
        <v>0.493029</v>
      </c>
      <c r="F826">
        <v>2.85253E-2</v>
      </c>
      <c r="G826" s="7">
        <f t="shared" si="12"/>
        <v>9.3697979999999972E-2</v>
      </c>
    </row>
    <row r="827" spans="1:7" x14ac:dyDescent="0.25">
      <c r="A827">
        <v>4.9780600000000002</v>
      </c>
      <c r="B827">
        <v>-0.228296</v>
      </c>
      <c r="C827">
        <v>-1.31979</v>
      </c>
      <c r="D827">
        <v>8.0486500000000002E-2</v>
      </c>
      <c r="E827">
        <v>-8.8114799999999993E-2</v>
      </c>
      <c r="F827">
        <v>-0.27966099999999999</v>
      </c>
      <c r="G827" s="7">
        <f t="shared" si="12"/>
        <v>-0.36707506000000001</v>
      </c>
    </row>
    <row r="828" spans="1:7" x14ac:dyDescent="0.25">
      <c r="A828">
        <v>4.9840999999999998</v>
      </c>
      <c r="B828">
        <v>-1.1119000000000001</v>
      </c>
      <c r="C828">
        <v>-2.6563699999999999</v>
      </c>
      <c r="D828">
        <v>-1.01942</v>
      </c>
      <c r="E828">
        <v>-1.23054</v>
      </c>
      <c r="F828">
        <v>-1.04332</v>
      </c>
      <c r="G828" s="7">
        <f t="shared" si="12"/>
        <v>-1.4123100000000002</v>
      </c>
    </row>
    <row r="829" spans="1:7" x14ac:dyDescent="0.25">
      <c r="A829">
        <v>4.9901499999999999</v>
      </c>
      <c r="B829">
        <v>-0.66332800000000003</v>
      </c>
      <c r="C829">
        <v>-1.74234</v>
      </c>
      <c r="D829">
        <v>-0.57871899999999998</v>
      </c>
      <c r="E829">
        <v>-0.817554</v>
      </c>
      <c r="F829">
        <v>-0.27065600000000001</v>
      </c>
      <c r="G829" s="7">
        <f t="shared" si="12"/>
        <v>-0.8145194</v>
      </c>
    </row>
    <row r="830" spans="1:7" x14ac:dyDescent="0.25">
      <c r="A830">
        <v>4.9961900000000004</v>
      </c>
      <c r="B830">
        <v>-0.17460000000000001</v>
      </c>
      <c r="C830">
        <v>-0.78245900000000002</v>
      </c>
      <c r="D830">
        <v>5.6529999999999997E-2</v>
      </c>
      <c r="E830">
        <v>-0.16705600000000001</v>
      </c>
      <c r="F830">
        <v>0.80600799999999995</v>
      </c>
      <c r="G830" s="7">
        <f t="shared" si="12"/>
        <v>-5.2315400000000012E-2</v>
      </c>
    </row>
    <row r="831" spans="1:7" x14ac:dyDescent="0.25">
      <c r="A831">
        <v>5.00223</v>
      </c>
      <c r="B831">
        <v>1.92038E-2</v>
      </c>
      <c r="C831">
        <v>-1.54308</v>
      </c>
      <c r="D831">
        <v>0.50285800000000003</v>
      </c>
      <c r="E831">
        <v>0.339702</v>
      </c>
      <c r="F831">
        <v>1.72428</v>
      </c>
      <c r="G831" s="7">
        <f t="shared" si="12"/>
        <v>0.20859276000000002</v>
      </c>
    </row>
    <row r="832" spans="1:7" x14ac:dyDescent="0.25">
      <c r="A832">
        <v>5.0082700000000004</v>
      </c>
      <c r="B832">
        <v>0.131937</v>
      </c>
      <c r="C832">
        <v>-1.7760800000000001</v>
      </c>
      <c r="D832">
        <v>1.01627</v>
      </c>
      <c r="E832">
        <v>0.90020900000000004</v>
      </c>
      <c r="F832">
        <v>0.91175600000000001</v>
      </c>
      <c r="G832" s="7">
        <f t="shared" si="12"/>
        <v>0.23681839999999998</v>
      </c>
    </row>
    <row r="833" spans="1:7" x14ac:dyDescent="0.25">
      <c r="A833">
        <v>5.01431</v>
      </c>
      <c r="B833">
        <v>0.232878</v>
      </c>
      <c r="C833">
        <v>-1.8136300000000001</v>
      </c>
      <c r="D833">
        <v>1.6434200000000001</v>
      </c>
      <c r="E833">
        <v>1.06548</v>
      </c>
      <c r="F833">
        <v>0.40498099999999998</v>
      </c>
      <c r="G833" s="7">
        <f t="shared" si="12"/>
        <v>0.3066258</v>
      </c>
    </row>
    <row r="834" spans="1:7" x14ac:dyDescent="0.25">
      <c r="A834">
        <v>5.0203499999999996</v>
      </c>
      <c r="B834">
        <v>0.33193699999999998</v>
      </c>
      <c r="C834">
        <v>-1.7353499999999999</v>
      </c>
      <c r="D834">
        <v>1.06399</v>
      </c>
      <c r="E834">
        <v>0.64899700000000005</v>
      </c>
      <c r="F834">
        <v>7.87186E-2</v>
      </c>
      <c r="G834" s="7">
        <f t="shared" si="12"/>
        <v>7.7658519999999995E-2</v>
      </c>
    </row>
    <row r="835" spans="1:7" x14ac:dyDescent="0.25">
      <c r="A835">
        <v>5.0263999999999998</v>
      </c>
      <c r="B835">
        <v>0.383073</v>
      </c>
      <c r="C835">
        <v>-1.65926</v>
      </c>
      <c r="D835">
        <v>0.45979700000000001</v>
      </c>
      <c r="E835">
        <v>0.31152299999999999</v>
      </c>
      <c r="F835">
        <v>-0.17127700000000001</v>
      </c>
      <c r="G835" s="7">
        <f t="shared" si="12"/>
        <v>-0.13522879999999998</v>
      </c>
    </row>
    <row r="836" spans="1:7" x14ac:dyDescent="0.25">
      <c r="A836">
        <v>5.0324400000000002</v>
      </c>
      <c r="B836">
        <v>0.27443400000000001</v>
      </c>
      <c r="C836">
        <v>-1.8615299999999999</v>
      </c>
      <c r="D836">
        <v>-1.3785900000000001E-3</v>
      </c>
      <c r="E836">
        <v>3.1578700000000001E-2</v>
      </c>
      <c r="F836">
        <v>-0.400731</v>
      </c>
      <c r="G836" s="7">
        <f t="shared" ref="G836:G899" si="13">AVERAGE(B836:F836)</f>
        <v>-0.39152537799999998</v>
      </c>
    </row>
    <row r="837" spans="1:7" x14ac:dyDescent="0.25">
      <c r="A837">
        <v>5.0384799999999998</v>
      </c>
      <c r="B837">
        <v>-4.7062600000000003E-2</v>
      </c>
      <c r="C837">
        <v>-2.3118500000000002</v>
      </c>
      <c r="D837">
        <v>-0.37969900000000001</v>
      </c>
      <c r="E837">
        <v>-0.239235</v>
      </c>
      <c r="F837">
        <v>-0.589723</v>
      </c>
      <c r="G837" s="7">
        <f t="shared" si="13"/>
        <v>-0.71351391999999991</v>
      </c>
    </row>
    <row r="838" spans="1:7" x14ac:dyDescent="0.25">
      <c r="A838">
        <v>5.0445200000000003</v>
      </c>
      <c r="B838">
        <v>-0.135686</v>
      </c>
      <c r="C838">
        <v>-2.3567</v>
      </c>
      <c r="D838">
        <v>-0.25977099999999997</v>
      </c>
      <c r="E838">
        <v>-0.19683200000000001</v>
      </c>
      <c r="F838">
        <v>-0.28011799999999998</v>
      </c>
      <c r="G838" s="7">
        <f t="shared" si="13"/>
        <v>-0.6458214000000001</v>
      </c>
    </row>
    <row r="839" spans="1:7" x14ac:dyDescent="0.25">
      <c r="A839">
        <v>5.0505599999999999</v>
      </c>
      <c r="B839">
        <v>0.115008</v>
      </c>
      <c r="C839">
        <v>-1.8258000000000001</v>
      </c>
      <c r="D839">
        <v>0.55678099999999997</v>
      </c>
      <c r="E839">
        <v>9.4276499999999999E-2</v>
      </c>
      <c r="F839">
        <v>0.72933599999999998</v>
      </c>
      <c r="G839" s="7">
        <f t="shared" si="13"/>
        <v>-6.6079700000000005E-2</v>
      </c>
    </row>
    <row r="840" spans="1:7" x14ac:dyDescent="0.25">
      <c r="A840">
        <v>5.0566000000000004</v>
      </c>
      <c r="B840">
        <v>0.20824699999999999</v>
      </c>
      <c r="C840">
        <v>-1.2173099999999999</v>
      </c>
      <c r="D840">
        <v>2.02251</v>
      </c>
      <c r="E840">
        <v>0.18928500000000001</v>
      </c>
      <c r="F840">
        <v>0.92441399999999996</v>
      </c>
      <c r="G840" s="7">
        <f t="shared" si="13"/>
        <v>0.42542920000000006</v>
      </c>
    </row>
    <row r="841" spans="1:7" x14ac:dyDescent="0.25">
      <c r="A841">
        <v>5.06264</v>
      </c>
      <c r="B841">
        <v>7.5598399999999996E-2</v>
      </c>
      <c r="C841">
        <v>-1.3145</v>
      </c>
      <c r="D841">
        <v>0.71132300000000004</v>
      </c>
      <c r="E841">
        <v>0.141899</v>
      </c>
      <c r="F841">
        <v>0.39189000000000002</v>
      </c>
      <c r="G841" s="7">
        <f t="shared" si="13"/>
        <v>1.2420800000000232E-3</v>
      </c>
    </row>
    <row r="842" spans="1:7" x14ac:dyDescent="0.25">
      <c r="A842">
        <v>5.0686900000000001</v>
      </c>
      <c r="B842">
        <v>-0.243676</v>
      </c>
      <c r="C842">
        <v>-1.8108299999999999</v>
      </c>
      <c r="D842">
        <v>0.117838</v>
      </c>
      <c r="E842">
        <v>-9.2103099999999993E-3</v>
      </c>
      <c r="F842">
        <v>-6.4841899999999999E-3</v>
      </c>
      <c r="G842" s="7">
        <f t="shared" si="13"/>
        <v>-0.3904725</v>
      </c>
    </row>
    <row r="843" spans="1:7" x14ac:dyDescent="0.25">
      <c r="A843">
        <v>5.0747299999999997</v>
      </c>
      <c r="B843">
        <v>-0.74180299999999999</v>
      </c>
      <c r="C843">
        <v>-2.2543600000000001</v>
      </c>
      <c r="D843">
        <v>-0.37385499999999999</v>
      </c>
      <c r="E843">
        <v>-0.30731599999999998</v>
      </c>
      <c r="F843">
        <v>-0.45835100000000001</v>
      </c>
      <c r="G843" s="7">
        <f t="shared" si="13"/>
        <v>-0.82713700000000012</v>
      </c>
    </row>
    <row r="844" spans="1:7" x14ac:dyDescent="0.25">
      <c r="A844">
        <v>5.0807700000000002</v>
      </c>
      <c r="B844">
        <v>-1.4084300000000001</v>
      </c>
      <c r="C844">
        <v>-2.6110699999999998</v>
      </c>
      <c r="D844">
        <v>-0.88640600000000003</v>
      </c>
      <c r="E844">
        <v>-0.79530500000000004</v>
      </c>
      <c r="F844">
        <v>-1.0498400000000001</v>
      </c>
      <c r="G844" s="7">
        <f t="shared" si="13"/>
        <v>-1.3502102</v>
      </c>
    </row>
    <row r="845" spans="1:7" x14ac:dyDescent="0.25">
      <c r="A845">
        <v>5.0868099999999998</v>
      </c>
      <c r="B845">
        <v>-1.3657600000000001</v>
      </c>
      <c r="C845">
        <v>-1.6578200000000001</v>
      </c>
      <c r="D845">
        <v>-0.55335699999999999</v>
      </c>
      <c r="E845">
        <v>-0.66354000000000002</v>
      </c>
      <c r="F845">
        <v>-0.95266799999999996</v>
      </c>
      <c r="G845" s="7">
        <f t="shared" si="13"/>
        <v>-1.038629</v>
      </c>
    </row>
    <row r="846" spans="1:7" x14ac:dyDescent="0.25">
      <c r="A846">
        <v>5.0928500000000003</v>
      </c>
      <c r="B846">
        <v>-1.01013</v>
      </c>
      <c r="C846">
        <v>-1.8540300000000001</v>
      </c>
      <c r="D846">
        <v>0.29547099999999998</v>
      </c>
      <c r="E846">
        <v>-0.361927</v>
      </c>
      <c r="F846">
        <v>-0.57943500000000003</v>
      </c>
      <c r="G846" s="7">
        <f t="shared" si="13"/>
        <v>-0.70201020000000003</v>
      </c>
    </row>
    <row r="847" spans="1:7" x14ac:dyDescent="0.25">
      <c r="A847">
        <v>5.0988899999999999</v>
      </c>
      <c r="B847">
        <v>-0.94738800000000001</v>
      </c>
      <c r="C847">
        <v>-2.5981299999999998</v>
      </c>
      <c r="D847">
        <v>0.80548200000000003</v>
      </c>
      <c r="E847">
        <v>-0.42831399999999997</v>
      </c>
      <c r="F847">
        <v>-0.49329299999999998</v>
      </c>
      <c r="G847" s="7">
        <f t="shared" si="13"/>
        <v>-0.7323286</v>
      </c>
    </row>
    <row r="848" spans="1:7" x14ac:dyDescent="0.25">
      <c r="A848">
        <v>5.1049300000000004</v>
      </c>
      <c r="B848">
        <v>-1.3614299999999999</v>
      </c>
      <c r="C848">
        <v>-3.2924000000000002</v>
      </c>
      <c r="D848">
        <v>-5.5046100000000001E-2</v>
      </c>
      <c r="E848">
        <v>-0.83949600000000002</v>
      </c>
      <c r="F848">
        <v>-0.72806400000000004</v>
      </c>
      <c r="G848" s="7">
        <f t="shared" si="13"/>
        <v>-1.25528722</v>
      </c>
    </row>
    <row r="849" spans="1:7" x14ac:dyDescent="0.25">
      <c r="A849">
        <v>5.1109799999999996</v>
      </c>
      <c r="B849">
        <v>-1.5737399999999999</v>
      </c>
      <c r="C849">
        <v>-3.38673</v>
      </c>
      <c r="D849">
        <v>-0.50887199999999999</v>
      </c>
      <c r="E849">
        <v>-0.72562800000000005</v>
      </c>
      <c r="F849">
        <v>-0.41262100000000002</v>
      </c>
      <c r="G849" s="7">
        <f t="shared" si="13"/>
        <v>-1.3215182000000001</v>
      </c>
    </row>
    <row r="850" spans="1:7" x14ac:dyDescent="0.25">
      <c r="A850">
        <v>5.1170200000000001</v>
      </c>
      <c r="B850">
        <v>-0.92386500000000005</v>
      </c>
      <c r="C850">
        <v>-2.30681</v>
      </c>
      <c r="D850">
        <v>-4.4695899999999997E-2</v>
      </c>
      <c r="E850">
        <v>0.84220899999999999</v>
      </c>
      <c r="F850">
        <v>1.33884</v>
      </c>
      <c r="G850" s="7">
        <f t="shared" si="13"/>
        <v>-0.21886438</v>
      </c>
    </row>
    <row r="851" spans="1:7" x14ac:dyDescent="0.25">
      <c r="A851">
        <v>5.1230599999999997</v>
      </c>
      <c r="B851">
        <v>-0.56981700000000002</v>
      </c>
      <c r="C851">
        <v>-1.1914899999999999</v>
      </c>
      <c r="D851">
        <v>9.2000299999999993E-2</v>
      </c>
      <c r="E851">
        <v>1.12853</v>
      </c>
      <c r="F851">
        <v>0.878081</v>
      </c>
      <c r="G851" s="7">
        <f t="shared" si="13"/>
        <v>6.7460860000000025E-2</v>
      </c>
    </row>
    <row r="852" spans="1:7" x14ac:dyDescent="0.25">
      <c r="A852">
        <v>5.1291000000000002</v>
      </c>
      <c r="B852">
        <v>-0.29783399999999999</v>
      </c>
      <c r="C852">
        <v>-1.41496</v>
      </c>
      <c r="D852">
        <v>0.147009</v>
      </c>
      <c r="E852">
        <v>0.32641900000000001</v>
      </c>
      <c r="F852">
        <v>0.53476900000000005</v>
      </c>
      <c r="G852" s="7">
        <f t="shared" si="13"/>
        <v>-0.14091939999999997</v>
      </c>
    </row>
    <row r="853" spans="1:7" x14ac:dyDescent="0.25">
      <c r="A853">
        <v>5.1351399999999998</v>
      </c>
      <c r="B853">
        <v>-4.1637500000000001E-2</v>
      </c>
      <c r="C853">
        <v>-1.79284</v>
      </c>
      <c r="D853">
        <v>0.237543</v>
      </c>
      <c r="E853">
        <v>-3.6131200000000002E-2</v>
      </c>
      <c r="F853">
        <v>0.42388100000000001</v>
      </c>
      <c r="G853" s="7">
        <f t="shared" si="13"/>
        <v>-0.24183694</v>
      </c>
    </row>
    <row r="854" spans="1:7" x14ac:dyDescent="0.25">
      <c r="A854">
        <v>5.1411800000000003</v>
      </c>
      <c r="B854">
        <v>1.6463100000000001E-2</v>
      </c>
      <c r="C854">
        <v>-1.8307800000000001</v>
      </c>
      <c r="D854">
        <v>0.44128800000000001</v>
      </c>
      <c r="E854">
        <v>-0.26504800000000001</v>
      </c>
      <c r="F854">
        <v>0.42033999999999999</v>
      </c>
      <c r="G854" s="7">
        <f t="shared" si="13"/>
        <v>-0.24354738000000001</v>
      </c>
    </row>
    <row r="855" spans="1:7" x14ac:dyDescent="0.25">
      <c r="A855">
        <v>5.1472300000000004</v>
      </c>
      <c r="B855">
        <v>-0.218974</v>
      </c>
      <c r="C855">
        <v>-1.50668</v>
      </c>
      <c r="D855">
        <v>0.83761699999999994</v>
      </c>
      <c r="E855">
        <v>-0.384523</v>
      </c>
      <c r="F855">
        <v>0.27613599999999999</v>
      </c>
      <c r="G855" s="7">
        <f t="shared" si="13"/>
        <v>-0.19928480000000004</v>
      </c>
    </row>
    <row r="856" spans="1:7" x14ac:dyDescent="0.25">
      <c r="A856">
        <v>5.15327</v>
      </c>
      <c r="B856">
        <v>-0.36997000000000002</v>
      </c>
      <c r="C856">
        <v>-1.2242</v>
      </c>
      <c r="D856">
        <v>1.29495</v>
      </c>
      <c r="E856">
        <v>-0.38664599999999999</v>
      </c>
      <c r="F856">
        <v>-2.2923800000000001E-2</v>
      </c>
      <c r="G856" s="7">
        <f t="shared" si="13"/>
        <v>-0.14175796000000002</v>
      </c>
    </row>
    <row r="857" spans="1:7" x14ac:dyDescent="0.25">
      <c r="A857">
        <v>5.1593099999999996</v>
      </c>
      <c r="B857">
        <v>-0.33888699999999999</v>
      </c>
      <c r="C857">
        <v>-1.65903</v>
      </c>
      <c r="D857">
        <v>1.0351399999999999</v>
      </c>
      <c r="E857">
        <v>-0.30682500000000001</v>
      </c>
      <c r="F857">
        <v>-0.19704199999999999</v>
      </c>
      <c r="G857" s="7">
        <f t="shared" si="13"/>
        <v>-0.29332879999999995</v>
      </c>
    </row>
    <row r="858" spans="1:7" x14ac:dyDescent="0.25">
      <c r="A858">
        <v>5.1653500000000001</v>
      </c>
      <c r="B858">
        <v>-0.18673500000000001</v>
      </c>
      <c r="C858">
        <v>-1.8471</v>
      </c>
      <c r="D858">
        <v>0.57086999999999999</v>
      </c>
      <c r="E858">
        <v>-0.20059099999999999</v>
      </c>
      <c r="F858">
        <v>-0.235101</v>
      </c>
      <c r="G858" s="7">
        <f t="shared" si="13"/>
        <v>-0.37973139999999994</v>
      </c>
    </row>
    <row r="859" spans="1:7" x14ac:dyDescent="0.25">
      <c r="A859">
        <v>5.1713899999999997</v>
      </c>
      <c r="B859">
        <v>3.2203200000000001E-2</v>
      </c>
      <c r="C859">
        <v>-1.83524</v>
      </c>
      <c r="D859">
        <v>0.20444300000000001</v>
      </c>
      <c r="E859">
        <v>-0.101553</v>
      </c>
      <c r="F859">
        <v>-0.19209599999999999</v>
      </c>
      <c r="G859" s="7">
        <f t="shared" si="13"/>
        <v>-0.37844855999999999</v>
      </c>
    </row>
    <row r="860" spans="1:7" x14ac:dyDescent="0.25">
      <c r="A860">
        <v>5.1774300000000002</v>
      </c>
      <c r="B860">
        <v>0.252021</v>
      </c>
      <c r="C860">
        <v>-1.6746000000000001</v>
      </c>
      <c r="D860">
        <v>-0.10427500000000001</v>
      </c>
      <c r="E860">
        <v>-2.88034E-2</v>
      </c>
      <c r="F860">
        <v>-0.108546</v>
      </c>
      <c r="G860" s="7">
        <f t="shared" si="13"/>
        <v>-0.33284068</v>
      </c>
    </row>
    <row r="861" spans="1:7" x14ac:dyDescent="0.25">
      <c r="A861">
        <v>5.1834699999999998</v>
      </c>
      <c r="B861">
        <v>0.167905</v>
      </c>
      <c r="C861">
        <v>-1.2773300000000001</v>
      </c>
      <c r="D861">
        <v>-0.42553099999999999</v>
      </c>
      <c r="E861">
        <v>-1.14789E-2</v>
      </c>
      <c r="F861">
        <v>-3.8590600000000003E-2</v>
      </c>
      <c r="G861" s="7">
        <f t="shared" si="13"/>
        <v>-0.31700510000000004</v>
      </c>
    </row>
    <row r="862" spans="1:7" x14ac:dyDescent="0.25">
      <c r="A862">
        <v>5.1895199999999999</v>
      </c>
      <c r="B862">
        <v>-0.51974699999999996</v>
      </c>
      <c r="C862">
        <v>0.68626900000000002</v>
      </c>
      <c r="D862">
        <v>-0.90097400000000005</v>
      </c>
      <c r="E862">
        <v>-0.14419299999999999</v>
      </c>
      <c r="F862">
        <v>-0.17718200000000001</v>
      </c>
      <c r="G862" s="7">
        <f t="shared" si="13"/>
        <v>-0.2111654</v>
      </c>
    </row>
    <row r="863" spans="1:7" x14ac:dyDescent="0.25">
      <c r="A863">
        <v>5.1955600000000004</v>
      </c>
      <c r="B863">
        <v>-1.8383499999999999</v>
      </c>
      <c r="C863">
        <v>-2.68255</v>
      </c>
      <c r="D863">
        <v>-1.9836400000000001</v>
      </c>
      <c r="E863">
        <v>-0.86674099999999998</v>
      </c>
      <c r="F863">
        <v>-1.1334200000000001</v>
      </c>
      <c r="G863" s="7">
        <f t="shared" si="13"/>
        <v>-1.7009402000000002</v>
      </c>
    </row>
    <row r="864" spans="1:7" x14ac:dyDescent="0.25">
      <c r="A864">
        <v>5.2016</v>
      </c>
      <c r="B864">
        <v>-1.09745</v>
      </c>
      <c r="C864">
        <v>-2.21123</v>
      </c>
      <c r="D864">
        <v>-1.1968099999999999</v>
      </c>
      <c r="E864">
        <v>3.5382999999999998E-2</v>
      </c>
      <c r="F864">
        <v>-0.33283600000000002</v>
      </c>
      <c r="G864" s="7">
        <f t="shared" si="13"/>
        <v>-0.96058860000000001</v>
      </c>
    </row>
    <row r="865" spans="1:7" x14ac:dyDescent="0.25">
      <c r="A865">
        <v>5.2076399999999996</v>
      </c>
      <c r="B865">
        <v>-0.437052</v>
      </c>
      <c r="C865">
        <v>-1.8505499999999999</v>
      </c>
      <c r="D865">
        <v>-0.72180500000000003</v>
      </c>
      <c r="E865">
        <v>0.334646</v>
      </c>
      <c r="F865">
        <v>4.4134600000000003E-2</v>
      </c>
      <c r="G865" s="7">
        <f t="shared" si="13"/>
        <v>-0.52612527999999981</v>
      </c>
    </row>
    <row r="866" spans="1:7" x14ac:dyDescent="0.25">
      <c r="A866">
        <v>5.2136800000000001</v>
      </c>
      <c r="B866">
        <v>0.236211</v>
      </c>
      <c r="C866">
        <v>-1.9089400000000001</v>
      </c>
      <c r="D866">
        <v>-0.51999499999999999</v>
      </c>
      <c r="E866">
        <v>0.34156700000000001</v>
      </c>
      <c r="F866">
        <v>-7.8542899999999999E-2</v>
      </c>
      <c r="G866" s="7">
        <f t="shared" si="13"/>
        <v>-0.38593998000000002</v>
      </c>
    </row>
    <row r="867" spans="1:7" x14ac:dyDescent="0.25">
      <c r="A867">
        <v>5.2197199999999997</v>
      </c>
      <c r="B867">
        <v>1.1980599999999999</v>
      </c>
      <c r="C867">
        <v>-2.0817100000000002</v>
      </c>
      <c r="D867">
        <v>-0.333646</v>
      </c>
      <c r="E867">
        <v>0.294354</v>
      </c>
      <c r="F867">
        <v>-0.273117</v>
      </c>
      <c r="G867" s="7">
        <f t="shared" si="13"/>
        <v>-0.23921180000000003</v>
      </c>
    </row>
    <row r="868" spans="1:7" x14ac:dyDescent="0.25">
      <c r="A868">
        <v>5.2257699999999998</v>
      </c>
      <c r="B868">
        <v>0.156385</v>
      </c>
      <c r="C868">
        <v>-2.1365599999999998</v>
      </c>
      <c r="D868">
        <v>-7.2192599999999999E-3</v>
      </c>
      <c r="E868">
        <v>0.26518999999999998</v>
      </c>
      <c r="F868">
        <v>-0.31217899999999998</v>
      </c>
      <c r="G868" s="7">
        <f t="shared" si="13"/>
        <v>-0.40687665199999995</v>
      </c>
    </row>
    <row r="869" spans="1:7" x14ac:dyDescent="0.25">
      <c r="A869">
        <v>5.2318100000000003</v>
      </c>
      <c r="B869">
        <v>-0.17374899999999999</v>
      </c>
      <c r="C869">
        <v>-1.97359</v>
      </c>
      <c r="D869">
        <v>0.58200099999999999</v>
      </c>
      <c r="E869">
        <v>0.27613100000000002</v>
      </c>
      <c r="F869">
        <v>-7.36261E-2</v>
      </c>
      <c r="G869" s="7">
        <f t="shared" si="13"/>
        <v>-0.27256662000000004</v>
      </c>
    </row>
    <row r="870" spans="1:7" x14ac:dyDescent="0.25">
      <c r="A870">
        <v>5.2378499999999999</v>
      </c>
      <c r="B870">
        <v>-0.16626299999999999</v>
      </c>
      <c r="C870">
        <v>-1.5960300000000001</v>
      </c>
      <c r="D870">
        <v>1.6617299999999999</v>
      </c>
      <c r="E870">
        <v>0.28109200000000001</v>
      </c>
      <c r="F870">
        <v>0.56977</v>
      </c>
      <c r="G870" s="7">
        <f t="shared" si="13"/>
        <v>0.15005979999999997</v>
      </c>
    </row>
    <row r="871" spans="1:7" x14ac:dyDescent="0.25">
      <c r="A871">
        <v>5.2438900000000004</v>
      </c>
      <c r="B871">
        <v>2.63538E-2</v>
      </c>
      <c r="C871">
        <v>-1.0300199999999999</v>
      </c>
      <c r="D871">
        <v>1.2126399999999999</v>
      </c>
      <c r="E871">
        <v>0.23860100000000001</v>
      </c>
      <c r="F871">
        <v>1.7639400000000001</v>
      </c>
      <c r="G871" s="7">
        <f t="shared" si="13"/>
        <v>0.44230296000000002</v>
      </c>
    </row>
    <row r="872" spans="1:7" x14ac:dyDescent="0.25">
      <c r="A872">
        <v>5.24993</v>
      </c>
      <c r="B872">
        <v>0.34488099999999999</v>
      </c>
      <c r="C872">
        <v>-0.36493199999999998</v>
      </c>
      <c r="D872">
        <v>0.466445</v>
      </c>
      <c r="E872">
        <v>0.15099199999999999</v>
      </c>
      <c r="F872">
        <v>0.64551499999999995</v>
      </c>
      <c r="G872" s="7">
        <f t="shared" si="13"/>
        <v>0.24858019999999997</v>
      </c>
    </row>
    <row r="873" spans="1:7" x14ac:dyDescent="0.25">
      <c r="A873">
        <v>5.2559699999999996</v>
      </c>
      <c r="B873">
        <v>0.67085099999999998</v>
      </c>
      <c r="C873">
        <v>-0.48991299999999999</v>
      </c>
      <c r="D873">
        <v>1.9635E-2</v>
      </c>
      <c r="E873">
        <v>3.2122100000000001E-2</v>
      </c>
      <c r="F873">
        <v>0.25903100000000001</v>
      </c>
      <c r="G873" s="7">
        <f t="shared" si="13"/>
        <v>9.8345219999999997E-2</v>
      </c>
    </row>
    <row r="874" spans="1:7" x14ac:dyDescent="0.25">
      <c r="A874">
        <v>5.2620100000000001</v>
      </c>
      <c r="B874">
        <v>0.48559799999999997</v>
      </c>
      <c r="C874">
        <v>-1.02919</v>
      </c>
      <c r="D874">
        <v>-0.31285299999999999</v>
      </c>
      <c r="E874">
        <v>-0.107378</v>
      </c>
      <c r="F874">
        <v>9.8580100000000004E-2</v>
      </c>
      <c r="G874" s="7">
        <f t="shared" si="13"/>
        <v>-0.17304858000000004</v>
      </c>
    </row>
    <row r="875" spans="1:7" x14ac:dyDescent="0.25">
      <c r="A875">
        <v>5.2680600000000002</v>
      </c>
      <c r="B875">
        <v>-6.3173999999999994E-2</v>
      </c>
      <c r="C875">
        <v>-1.4929399999999999</v>
      </c>
      <c r="D875">
        <v>-0.57445900000000005</v>
      </c>
      <c r="E875">
        <v>-0.23755999999999999</v>
      </c>
      <c r="F875">
        <v>8.0971600000000005E-2</v>
      </c>
      <c r="G875" s="7">
        <f t="shared" si="13"/>
        <v>-0.45743228000000008</v>
      </c>
    </row>
    <row r="876" spans="1:7" x14ac:dyDescent="0.25">
      <c r="A876">
        <v>5.2740999999999998</v>
      </c>
      <c r="B876">
        <v>-0.48564299999999999</v>
      </c>
      <c r="C876">
        <v>-1.72411</v>
      </c>
      <c r="D876">
        <v>-0.63273599999999997</v>
      </c>
      <c r="E876">
        <v>-0.16612299999999999</v>
      </c>
      <c r="F876">
        <v>0.29539900000000002</v>
      </c>
      <c r="G876" s="7">
        <f t="shared" si="13"/>
        <v>-0.54264259999999997</v>
      </c>
    </row>
    <row r="877" spans="1:7" x14ac:dyDescent="0.25">
      <c r="A877">
        <v>5.2801400000000003</v>
      </c>
      <c r="B877">
        <v>-0.49342799999999998</v>
      </c>
      <c r="C877">
        <v>-1.3201099999999999</v>
      </c>
      <c r="D877">
        <v>-0.162301</v>
      </c>
      <c r="E877">
        <v>0.60648199999999997</v>
      </c>
      <c r="F877">
        <v>0.29435099999999997</v>
      </c>
      <c r="G877" s="7">
        <f t="shared" si="13"/>
        <v>-0.21500119999999998</v>
      </c>
    </row>
    <row r="878" spans="1:7" x14ac:dyDescent="0.25">
      <c r="A878">
        <v>5.2861799999999999</v>
      </c>
      <c r="B878">
        <v>-0.29202299999999998</v>
      </c>
      <c r="C878">
        <v>0.19235099999999999</v>
      </c>
      <c r="D878">
        <v>0.44147500000000001</v>
      </c>
      <c r="E878">
        <v>0.96872599999999998</v>
      </c>
      <c r="F878">
        <v>2.4678499999999999E-2</v>
      </c>
      <c r="G878" s="7">
        <f t="shared" si="13"/>
        <v>0.26704150000000004</v>
      </c>
    </row>
    <row r="879" spans="1:7" x14ac:dyDescent="0.25">
      <c r="A879">
        <v>5.2922200000000004</v>
      </c>
      <c r="B879">
        <v>-9.4781500000000005E-2</v>
      </c>
      <c r="C879">
        <v>-1.5019400000000001</v>
      </c>
      <c r="D879">
        <v>5.4487099999999997E-2</v>
      </c>
      <c r="E879">
        <v>0.12898399999999999</v>
      </c>
      <c r="F879">
        <v>-0.20105000000000001</v>
      </c>
      <c r="G879" s="7">
        <f t="shared" si="13"/>
        <v>-0.32286007999999999</v>
      </c>
    </row>
    <row r="880" spans="1:7" x14ac:dyDescent="0.25">
      <c r="A880">
        <v>5.29826</v>
      </c>
      <c r="B880">
        <v>2.5779199999999999E-2</v>
      </c>
      <c r="C880">
        <v>-2.3241100000000001</v>
      </c>
      <c r="D880">
        <v>-0.41831099999999999</v>
      </c>
      <c r="E880">
        <v>-0.396816</v>
      </c>
      <c r="F880">
        <v>-0.49066900000000002</v>
      </c>
      <c r="G880" s="7">
        <f t="shared" si="13"/>
        <v>-0.72082535999999997</v>
      </c>
    </row>
    <row r="881" spans="1:7" x14ac:dyDescent="0.25">
      <c r="A881">
        <v>5.3042999999999996</v>
      </c>
      <c r="B881">
        <v>-0.230049</v>
      </c>
      <c r="C881">
        <v>-2.8730500000000001</v>
      </c>
      <c r="D881">
        <v>-0.640625</v>
      </c>
      <c r="E881">
        <v>-0.68979999999999997</v>
      </c>
      <c r="F881">
        <v>-0.71973299999999996</v>
      </c>
      <c r="G881" s="7">
        <f t="shared" si="13"/>
        <v>-1.0306514</v>
      </c>
    </row>
    <row r="882" spans="1:7" x14ac:dyDescent="0.25">
      <c r="A882">
        <v>5.3103499999999997</v>
      </c>
      <c r="B882">
        <v>-0.25606800000000002</v>
      </c>
      <c r="C882">
        <v>-2.6141399999999999</v>
      </c>
      <c r="D882">
        <v>-9.4104099999999993E-3</v>
      </c>
      <c r="E882">
        <v>-7.3883599999999994E-2</v>
      </c>
      <c r="F882">
        <v>-0.251305</v>
      </c>
      <c r="G882" s="7">
        <f t="shared" si="13"/>
        <v>-0.64096140199999996</v>
      </c>
    </row>
    <row r="883" spans="1:7" x14ac:dyDescent="0.25">
      <c r="A883">
        <v>5.3163900000000002</v>
      </c>
      <c r="B883">
        <v>-0.15231800000000001</v>
      </c>
      <c r="C883">
        <v>-2.2194400000000001</v>
      </c>
      <c r="D883">
        <v>0.320685</v>
      </c>
      <c r="E883">
        <v>1.13459</v>
      </c>
      <c r="F883">
        <v>0.27504699999999999</v>
      </c>
      <c r="G883" s="7">
        <f t="shared" si="13"/>
        <v>-0.12828720000000002</v>
      </c>
    </row>
    <row r="884" spans="1:7" x14ac:dyDescent="0.25">
      <c r="A884">
        <v>5.3224299999999998</v>
      </c>
      <c r="B884">
        <v>-0.116883</v>
      </c>
      <c r="C884">
        <v>-1.9449099999999999</v>
      </c>
      <c r="D884">
        <v>6.1172700000000003E-2</v>
      </c>
      <c r="E884">
        <v>0.91324700000000003</v>
      </c>
      <c r="F884">
        <v>0.62511300000000003</v>
      </c>
      <c r="G884" s="7">
        <f t="shared" si="13"/>
        <v>-9.2452059999999878E-2</v>
      </c>
    </row>
    <row r="885" spans="1:7" x14ac:dyDescent="0.25">
      <c r="A885">
        <v>5.3284700000000003</v>
      </c>
      <c r="B885">
        <v>-0.17890400000000001</v>
      </c>
      <c r="C885">
        <v>-1.8555900000000001</v>
      </c>
      <c r="D885">
        <v>-0.241206</v>
      </c>
      <c r="E885">
        <v>0.108594</v>
      </c>
      <c r="F885">
        <v>0.70002799999999998</v>
      </c>
      <c r="G885" s="7">
        <f t="shared" si="13"/>
        <v>-0.2934156</v>
      </c>
    </row>
    <row r="886" spans="1:7" x14ac:dyDescent="0.25">
      <c r="A886">
        <v>5.3345099999999999</v>
      </c>
      <c r="B886">
        <v>-0.42339100000000002</v>
      </c>
      <c r="C886">
        <v>-2.1473300000000002</v>
      </c>
      <c r="D886">
        <v>-0.61886799999999997</v>
      </c>
      <c r="E886">
        <v>-0.52393699999999999</v>
      </c>
      <c r="F886">
        <v>0.31648599999999999</v>
      </c>
      <c r="G886" s="7">
        <f t="shared" si="13"/>
        <v>-0.67940800000000012</v>
      </c>
    </row>
    <row r="887" spans="1:7" x14ac:dyDescent="0.25">
      <c r="A887">
        <v>5.3405500000000004</v>
      </c>
      <c r="B887">
        <v>-0.79524499999999998</v>
      </c>
      <c r="C887">
        <v>-2.7999399999999999</v>
      </c>
      <c r="D887">
        <v>-1.01376</v>
      </c>
      <c r="E887">
        <v>-1.1244799999999999</v>
      </c>
      <c r="F887">
        <v>-0.27917500000000001</v>
      </c>
      <c r="G887" s="7">
        <f t="shared" si="13"/>
        <v>-1.2025200000000003</v>
      </c>
    </row>
    <row r="888" spans="1:7" x14ac:dyDescent="0.25">
      <c r="A888">
        <v>5.3465999999999996</v>
      </c>
      <c r="B888">
        <v>-4.6315700000000001E-2</v>
      </c>
      <c r="C888">
        <v>-2.43919</v>
      </c>
      <c r="D888">
        <v>-0.21091599999999999</v>
      </c>
      <c r="E888">
        <v>-0.49005700000000002</v>
      </c>
      <c r="F888">
        <v>0.32296000000000002</v>
      </c>
      <c r="G888" s="7">
        <f t="shared" si="13"/>
        <v>-0.57270374000000002</v>
      </c>
    </row>
    <row r="889" spans="1:7" x14ac:dyDescent="0.25">
      <c r="A889">
        <v>5.3526400000000001</v>
      </c>
      <c r="B889">
        <v>0.607823</v>
      </c>
      <c r="C889">
        <v>-2.1857899999999999</v>
      </c>
      <c r="D889">
        <v>0.33638000000000001</v>
      </c>
      <c r="E889">
        <v>7.6957899999999996E-2</v>
      </c>
      <c r="F889">
        <v>0.75068400000000002</v>
      </c>
      <c r="G889" s="7">
        <f t="shared" si="13"/>
        <v>-8.2789019999999991E-2</v>
      </c>
    </row>
    <row r="890" spans="1:7" x14ac:dyDescent="0.25">
      <c r="A890">
        <v>5.3586799999999997</v>
      </c>
      <c r="B890">
        <v>1.1175999999999999</v>
      </c>
      <c r="C890">
        <v>-2.1091700000000002</v>
      </c>
      <c r="D890">
        <v>0.34928399999999998</v>
      </c>
      <c r="E890">
        <v>0.34211599999999998</v>
      </c>
      <c r="F890">
        <v>0.64668999999999999</v>
      </c>
      <c r="G890" s="7">
        <f t="shared" si="13"/>
        <v>6.9303999999999921E-2</v>
      </c>
    </row>
    <row r="891" spans="1:7" x14ac:dyDescent="0.25">
      <c r="A891">
        <v>5.3647200000000002</v>
      </c>
      <c r="B891">
        <v>1.5475000000000001</v>
      </c>
      <c r="C891">
        <v>-2.1000399999999999</v>
      </c>
      <c r="D891">
        <v>0.10922999999999999</v>
      </c>
      <c r="E891">
        <v>0.39543899999999998</v>
      </c>
      <c r="F891">
        <v>0.32188699999999998</v>
      </c>
      <c r="G891" s="7">
        <f t="shared" si="13"/>
        <v>5.4803200000000031E-2</v>
      </c>
    </row>
    <row r="892" spans="1:7" x14ac:dyDescent="0.25">
      <c r="A892">
        <v>5.3707599999999998</v>
      </c>
      <c r="B892">
        <v>0.65203299999999997</v>
      </c>
      <c r="C892">
        <v>-2.1293600000000001</v>
      </c>
      <c r="D892">
        <v>-0.30840800000000002</v>
      </c>
      <c r="E892">
        <v>0.377388</v>
      </c>
      <c r="F892">
        <v>-0.108573</v>
      </c>
      <c r="G892" s="7">
        <f t="shared" si="13"/>
        <v>-0.30338400000000004</v>
      </c>
    </row>
    <row r="893" spans="1:7" x14ac:dyDescent="0.25">
      <c r="A893">
        <v>5.3768000000000002</v>
      </c>
      <c r="B893">
        <v>-0.89621200000000001</v>
      </c>
      <c r="C893">
        <v>-2.52847</v>
      </c>
      <c r="D893">
        <v>-1.23377</v>
      </c>
      <c r="E893">
        <v>-0.137266</v>
      </c>
      <c r="F893">
        <v>-1.02321</v>
      </c>
      <c r="G893" s="7">
        <f t="shared" si="13"/>
        <v>-1.1637856</v>
      </c>
    </row>
    <row r="894" spans="1:7" x14ac:dyDescent="0.25">
      <c r="A894">
        <v>5.3828399999999998</v>
      </c>
      <c r="B894">
        <v>-0.97408700000000004</v>
      </c>
      <c r="C894">
        <v>-2.5923099999999999</v>
      </c>
      <c r="D894">
        <v>-0.63719899999999996</v>
      </c>
      <c r="E894">
        <v>-0.52538799999999997</v>
      </c>
      <c r="F894">
        <v>-0.51966400000000001</v>
      </c>
      <c r="G894" s="7">
        <f t="shared" si="13"/>
        <v>-1.0497296</v>
      </c>
    </row>
    <row r="895" spans="1:7" x14ac:dyDescent="0.25">
      <c r="A895">
        <v>5.38889</v>
      </c>
      <c r="B895">
        <v>-0.31614900000000001</v>
      </c>
      <c r="C895">
        <v>-2.2759399999999999</v>
      </c>
      <c r="D895">
        <v>1.15072</v>
      </c>
      <c r="E895">
        <v>-0.202044</v>
      </c>
      <c r="F895">
        <v>0.90185800000000005</v>
      </c>
      <c r="G895" s="7">
        <f t="shared" si="13"/>
        <v>-0.14831099999999994</v>
      </c>
    </row>
    <row r="896" spans="1:7" x14ac:dyDescent="0.25">
      <c r="A896">
        <v>5.3949299999999996</v>
      </c>
      <c r="B896">
        <v>-0.110314</v>
      </c>
      <c r="C896">
        <v>-2.1740699999999999</v>
      </c>
      <c r="D896">
        <v>0.22969000000000001</v>
      </c>
      <c r="E896">
        <v>-0.14290700000000001</v>
      </c>
      <c r="F896">
        <v>1.65831</v>
      </c>
      <c r="G896" s="7">
        <f t="shared" si="13"/>
        <v>-0.10785819999999995</v>
      </c>
    </row>
    <row r="897" spans="1:7" x14ac:dyDescent="0.25">
      <c r="A897">
        <v>5.40097</v>
      </c>
      <c r="B897">
        <v>-0.14751700000000001</v>
      </c>
      <c r="C897">
        <v>-2.0550600000000001</v>
      </c>
      <c r="D897">
        <v>-0.17218</v>
      </c>
      <c r="E897">
        <v>-0.126051</v>
      </c>
      <c r="F897">
        <v>0.71707600000000005</v>
      </c>
      <c r="G897" s="7">
        <f t="shared" si="13"/>
        <v>-0.35674640000000002</v>
      </c>
    </row>
    <row r="898" spans="1:7" x14ac:dyDescent="0.25">
      <c r="A898">
        <v>5.4070099999999996</v>
      </c>
      <c r="B898">
        <v>-0.30399599999999999</v>
      </c>
      <c r="C898">
        <v>-1.85849</v>
      </c>
      <c r="D898">
        <v>-0.339727</v>
      </c>
      <c r="E898">
        <v>-0.104322</v>
      </c>
      <c r="F898">
        <v>0.192161</v>
      </c>
      <c r="G898" s="7">
        <f t="shared" si="13"/>
        <v>-0.48287479999999994</v>
      </c>
    </row>
    <row r="899" spans="1:7" x14ac:dyDescent="0.25">
      <c r="A899">
        <v>5.4130500000000001</v>
      </c>
      <c r="B899">
        <v>-0.42822500000000002</v>
      </c>
      <c r="C899">
        <v>-1.5536700000000001</v>
      </c>
      <c r="D899">
        <v>-0.36282399999999998</v>
      </c>
      <c r="E899">
        <v>-3.6329199999999999E-2</v>
      </c>
      <c r="F899">
        <v>-0.154001</v>
      </c>
      <c r="G899" s="7">
        <f t="shared" si="13"/>
        <v>-0.50700984000000004</v>
      </c>
    </row>
    <row r="900" spans="1:7" x14ac:dyDescent="0.25">
      <c r="A900">
        <v>5.4190899999999997</v>
      </c>
      <c r="B900">
        <v>-0.45077600000000001</v>
      </c>
      <c r="C900">
        <v>-1.4495800000000001</v>
      </c>
      <c r="D900">
        <v>-0.295902</v>
      </c>
      <c r="E900">
        <v>0.126529</v>
      </c>
      <c r="F900">
        <v>-0.38117699999999999</v>
      </c>
      <c r="G900" s="7">
        <f t="shared" ref="G900:G963" si="14">AVERAGE(B900:F900)</f>
        <v>-0.49018120000000004</v>
      </c>
    </row>
    <row r="901" spans="1:7" x14ac:dyDescent="0.25">
      <c r="A901">
        <v>5.4251399999999999</v>
      </c>
      <c r="B901">
        <v>-0.30999300000000002</v>
      </c>
      <c r="C901">
        <v>-1.97238</v>
      </c>
      <c r="D901">
        <v>-0.22028900000000001</v>
      </c>
      <c r="E901">
        <v>0.41530400000000001</v>
      </c>
      <c r="F901">
        <v>-0.49779899999999999</v>
      </c>
      <c r="G901" s="7">
        <f t="shared" si="14"/>
        <v>-0.51703140000000014</v>
      </c>
    </row>
    <row r="902" spans="1:7" x14ac:dyDescent="0.25">
      <c r="A902">
        <v>5.4311800000000003</v>
      </c>
      <c r="B902">
        <v>0.160994</v>
      </c>
      <c r="C902">
        <v>-2.4586600000000001</v>
      </c>
      <c r="D902">
        <v>-0.21527199999999999</v>
      </c>
      <c r="E902">
        <v>0.33854400000000001</v>
      </c>
      <c r="F902">
        <v>-0.44763700000000001</v>
      </c>
      <c r="G902" s="7">
        <f t="shared" si="14"/>
        <v>-0.52440619999999993</v>
      </c>
    </row>
    <row r="903" spans="1:7" x14ac:dyDescent="0.25">
      <c r="A903">
        <v>5.4372199999999999</v>
      </c>
      <c r="B903">
        <v>0.31656099999999998</v>
      </c>
      <c r="C903">
        <v>-2.7422499999999999</v>
      </c>
      <c r="D903">
        <v>-0.205763</v>
      </c>
      <c r="E903">
        <v>-0.12409199999999999</v>
      </c>
      <c r="F903">
        <v>-9.3993300000000002E-2</v>
      </c>
      <c r="G903" s="7">
        <f t="shared" si="14"/>
        <v>-0.56990746000000003</v>
      </c>
    </row>
    <row r="904" spans="1:7" x14ac:dyDescent="0.25">
      <c r="A904">
        <v>5.4432600000000004</v>
      </c>
      <c r="B904">
        <v>-0.35627799999999998</v>
      </c>
      <c r="C904">
        <v>-2.8829699999999998</v>
      </c>
      <c r="D904">
        <v>-9.4131900000000004E-2</v>
      </c>
      <c r="E904">
        <v>-0.39318399999999998</v>
      </c>
      <c r="F904">
        <v>1.0592999999999999</v>
      </c>
      <c r="G904" s="7">
        <f t="shared" si="14"/>
        <v>-0.53345277999999996</v>
      </c>
    </row>
    <row r="905" spans="1:7" x14ac:dyDescent="0.25">
      <c r="A905">
        <v>5.4493</v>
      </c>
      <c r="B905">
        <v>-0.74842900000000001</v>
      </c>
      <c r="C905">
        <v>-2.99647</v>
      </c>
      <c r="D905">
        <v>2.5396700000000001E-2</v>
      </c>
      <c r="E905">
        <v>-0.55298099999999994</v>
      </c>
      <c r="F905">
        <v>0.29017999999999999</v>
      </c>
      <c r="G905" s="7">
        <f t="shared" si="14"/>
        <v>-0.79646066000000004</v>
      </c>
    </row>
    <row r="906" spans="1:7" x14ac:dyDescent="0.25">
      <c r="A906">
        <v>5.4553399999999996</v>
      </c>
      <c r="B906">
        <v>-1.06609</v>
      </c>
      <c r="C906">
        <v>-3.1706799999999999</v>
      </c>
      <c r="D906">
        <v>-0.24748100000000001</v>
      </c>
      <c r="E906">
        <v>-0.71432200000000001</v>
      </c>
      <c r="F906">
        <v>-0.61269600000000002</v>
      </c>
      <c r="G906" s="7">
        <f t="shared" si="14"/>
        <v>-1.1622537999999998</v>
      </c>
    </row>
    <row r="907" spans="1:7" x14ac:dyDescent="0.25">
      <c r="A907">
        <v>5.4613800000000001</v>
      </c>
      <c r="B907">
        <v>-1.1740699999999999</v>
      </c>
      <c r="C907">
        <v>-3.2246600000000001</v>
      </c>
      <c r="D907">
        <v>-0.69348399999999999</v>
      </c>
      <c r="E907">
        <v>-0.754826</v>
      </c>
      <c r="F907">
        <v>-1.0490299999999999</v>
      </c>
      <c r="G907" s="7">
        <f t="shared" si="14"/>
        <v>-1.3792139999999999</v>
      </c>
    </row>
    <row r="908" spans="1:7" x14ac:dyDescent="0.25">
      <c r="A908">
        <v>5.4674300000000002</v>
      </c>
      <c r="B908">
        <v>-0.59947300000000003</v>
      </c>
      <c r="C908">
        <v>-2.65361</v>
      </c>
      <c r="D908">
        <v>-0.43179299999999998</v>
      </c>
      <c r="E908">
        <v>-0.32696999999999998</v>
      </c>
      <c r="F908">
        <v>-0.72235199999999999</v>
      </c>
      <c r="G908" s="7">
        <f t="shared" si="14"/>
        <v>-0.9468396</v>
      </c>
    </row>
    <row r="909" spans="1:7" x14ac:dyDescent="0.25">
      <c r="A909">
        <v>5.4734699999999998</v>
      </c>
      <c r="B909">
        <v>-3.7446899999999998E-2</v>
      </c>
      <c r="C909">
        <v>-2.0252599999999998</v>
      </c>
      <c r="D909">
        <v>5.348E-2</v>
      </c>
      <c r="E909">
        <v>-1.0710900000000001E-2</v>
      </c>
      <c r="F909">
        <v>-0.27985500000000002</v>
      </c>
      <c r="G909" s="7">
        <f t="shared" si="14"/>
        <v>-0.45995855999999991</v>
      </c>
    </row>
    <row r="910" spans="1:7" x14ac:dyDescent="0.25">
      <c r="A910">
        <v>5.4795100000000003</v>
      </c>
      <c r="B910">
        <v>0.22045200000000001</v>
      </c>
      <c r="C910">
        <v>-1.4796100000000001</v>
      </c>
      <c r="D910">
        <v>0.66180899999999998</v>
      </c>
      <c r="E910">
        <v>0.207205</v>
      </c>
      <c r="F910">
        <v>4.8789699999999998E-2</v>
      </c>
      <c r="G910" s="7">
        <f t="shared" si="14"/>
        <v>-6.8270860000000017E-2</v>
      </c>
    </row>
    <row r="911" spans="1:7" x14ac:dyDescent="0.25">
      <c r="A911">
        <v>5.4855499999999999</v>
      </c>
      <c r="B911">
        <v>0.300452</v>
      </c>
      <c r="C911">
        <v>-1.12723</v>
      </c>
      <c r="D911">
        <v>1.86246</v>
      </c>
      <c r="E911">
        <v>0.44595600000000002</v>
      </c>
      <c r="F911">
        <v>0.270424</v>
      </c>
      <c r="G911" s="7">
        <f t="shared" si="14"/>
        <v>0.35041240000000001</v>
      </c>
    </row>
    <row r="912" spans="1:7" x14ac:dyDescent="0.25">
      <c r="A912">
        <v>5.4915900000000004</v>
      </c>
      <c r="B912">
        <v>0.31078299999999998</v>
      </c>
      <c r="C912">
        <v>-1.3782099999999999</v>
      </c>
      <c r="D912">
        <v>1.4235800000000001</v>
      </c>
      <c r="E912">
        <v>0.75913799999999998</v>
      </c>
      <c r="F912">
        <v>0.43545600000000001</v>
      </c>
      <c r="G912" s="7">
        <f t="shared" si="14"/>
        <v>0.31014940000000002</v>
      </c>
    </row>
    <row r="913" spans="1:7" x14ac:dyDescent="0.25">
      <c r="A913">
        <v>5.49763</v>
      </c>
      <c r="B913">
        <v>0.232185</v>
      </c>
      <c r="C913">
        <v>-1.82142</v>
      </c>
      <c r="D913">
        <v>0.66255299999999995</v>
      </c>
      <c r="E913">
        <v>1.06335</v>
      </c>
      <c r="F913">
        <v>0.62085100000000004</v>
      </c>
      <c r="G913" s="7">
        <f t="shared" si="14"/>
        <v>0.15150380000000002</v>
      </c>
    </row>
    <row r="914" spans="1:7" x14ac:dyDescent="0.25">
      <c r="A914">
        <v>5.5036800000000001</v>
      </c>
      <c r="B914">
        <v>-5.43019E-2</v>
      </c>
      <c r="C914">
        <v>-2.2812999999999999</v>
      </c>
      <c r="D914">
        <v>0.20352700000000001</v>
      </c>
      <c r="E914">
        <v>0.65592099999999998</v>
      </c>
      <c r="F914">
        <v>0.96536100000000002</v>
      </c>
      <c r="G914" s="7">
        <f t="shared" si="14"/>
        <v>-0.10215858000000003</v>
      </c>
    </row>
    <row r="915" spans="1:7" x14ac:dyDescent="0.25">
      <c r="A915">
        <v>5.5097199999999997</v>
      </c>
      <c r="B915">
        <v>-0.75292599999999998</v>
      </c>
      <c r="C915">
        <v>-2.88855</v>
      </c>
      <c r="D915">
        <v>-0.291572</v>
      </c>
      <c r="E915">
        <v>-0.22950300000000001</v>
      </c>
      <c r="F915">
        <v>0.66276100000000004</v>
      </c>
      <c r="G915" s="7">
        <f t="shared" si="14"/>
        <v>-0.69995799999999986</v>
      </c>
    </row>
    <row r="916" spans="1:7" x14ac:dyDescent="0.25">
      <c r="A916">
        <v>5.5157600000000002</v>
      </c>
      <c r="B916">
        <v>-1.34351</v>
      </c>
      <c r="C916">
        <v>-3.1728000000000001</v>
      </c>
      <c r="D916">
        <v>-0.34964699999999999</v>
      </c>
      <c r="E916">
        <v>-0.70372800000000002</v>
      </c>
      <c r="F916">
        <v>-0.46792499999999998</v>
      </c>
      <c r="G916" s="7">
        <f t="shared" si="14"/>
        <v>-1.207522</v>
      </c>
    </row>
    <row r="917" spans="1:7" x14ac:dyDescent="0.25">
      <c r="A917">
        <v>5.5217999999999998</v>
      </c>
      <c r="B917">
        <v>-0.96609</v>
      </c>
      <c r="C917">
        <v>-2.4885000000000002</v>
      </c>
      <c r="D917">
        <v>0.33613300000000002</v>
      </c>
      <c r="E917">
        <v>3.3236500000000002E-2</v>
      </c>
      <c r="F917">
        <v>-0.21112700000000001</v>
      </c>
      <c r="G917" s="7">
        <f t="shared" si="14"/>
        <v>-0.65926949999999995</v>
      </c>
    </row>
    <row r="918" spans="1:7" x14ac:dyDescent="0.25">
      <c r="A918">
        <v>5.5278400000000003</v>
      </c>
      <c r="B918">
        <v>-0.90308999999999995</v>
      </c>
      <c r="C918">
        <v>-2.46014</v>
      </c>
      <c r="D918">
        <v>4.3549999999999998E-2</v>
      </c>
      <c r="E918">
        <v>0.54838299999999995</v>
      </c>
      <c r="F918">
        <v>-0.112042</v>
      </c>
      <c r="G918" s="7">
        <f t="shared" si="14"/>
        <v>-0.57666779999999995</v>
      </c>
    </row>
    <row r="919" spans="1:7" x14ac:dyDescent="0.25">
      <c r="A919">
        <v>5.5338799999999999</v>
      </c>
      <c r="B919">
        <v>-0.74691399999999997</v>
      </c>
      <c r="C919">
        <v>-2.5704500000000001</v>
      </c>
      <c r="D919">
        <v>-7.9225000000000004E-2</v>
      </c>
      <c r="E919">
        <v>0.208257</v>
      </c>
      <c r="F919">
        <v>8.9275400000000005E-2</v>
      </c>
      <c r="G919" s="7">
        <f t="shared" si="14"/>
        <v>-0.61981131999999994</v>
      </c>
    </row>
    <row r="920" spans="1:7" x14ac:dyDescent="0.25">
      <c r="A920">
        <v>5.5399200000000004</v>
      </c>
      <c r="B920">
        <v>-4.4362699999999998E-2</v>
      </c>
      <c r="C920">
        <v>-2.1769599999999998</v>
      </c>
      <c r="D920">
        <v>0.43384699999999998</v>
      </c>
      <c r="E920">
        <v>0.18778800000000001</v>
      </c>
      <c r="F920">
        <v>0.64606600000000003</v>
      </c>
      <c r="G920" s="7">
        <f t="shared" si="14"/>
        <v>-0.19072433999999996</v>
      </c>
    </row>
    <row r="921" spans="1:7" x14ac:dyDescent="0.25">
      <c r="A921">
        <v>5.5459699999999996</v>
      </c>
      <c r="B921">
        <v>0.72711400000000004</v>
      </c>
      <c r="C921">
        <v>-1.7013499999999999</v>
      </c>
      <c r="D921">
        <v>1.1333299999999999</v>
      </c>
      <c r="E921">
        <v>0.32422200000000001</v>
      </c>
      <c r="F921">
        <v>1.0338400000000001</v>
      </c>
      <c r="G921" s="7">
        <f t="shared" si="14"/>
        <v>0.30343120000000001</v>
      </c>
    </row>
    <row r="922" spans="1:7" x14ac:dyDescent="0.25">
      <c r="A922">
        <v>5.5520100000000001</v>
      </c>
      <c r="B922">
        <v>0.88345799999999997</v>
      </c>
      <c r="C922">
        <v>-1.37846</v>
      </c>
      <c r="D922">
        <v>1.70048</v>
      </c>
      <c r="E922">
        <v>0.40212300000000001</v>
      </c>
      <c r="F922">
        <v>1.2947</v>
      </c>
      <c r="G922" s="7">
        <f t="shared" si="14"/>
        <v>0.58046019999999987</v>
      </c>
    </row>
    <row r="923" spans="1:7" x14ac:dyDescent="0.25">
      <c r="A923">
        <v>5.5580499999999997</v>
      </c>
      <c r="B923">
        <v>0.58228400000000002</v>
      </c>
      <c r="C923">
        <v>-1.3898699999999999</v>
      </c>
      <c r="D923">
        <v>1.54705</v>
      </c>
      <c r="E923">
        <v>0.38716200000000001</v>
      </c>
      <c r="F923">
        <v>1.6102099999999999</v>
      </c>
      <c r="G923" s="7">
        <f t="shared" si="14"/>
        <v>0.54736720000000005</v>
      </c>
    </row>
    <row r="924" spans="1:7" x14ac:dyDescent="0.25">
      <c r="A924">
        <v>5.5640900000000002</v>
      </c>
      <c r="B924">
        <v>0.31025799999999998</v>
      </c>
      <c r="C924">
        <v>-1.6089500000000001</v>
      </c>
      <c r="D924">
        <v>1.28447</v>
      </c>
      <c r="E924">
        <v>0.28387299999999999</v>
      </c>
      <c r="F924">
        <v>1.88886</v>
      </c>
      <c r="G924" s="7">
        <f t="shared" si="14"/>
        <v>0.43170219999999998</v>
      </c>
    </row>
    <row r="925" spans="1:7" x14ac:dyDescent="0.25">
      <c r="A925">
        <v>5.5701299999999998</v>
      </c>
      <c r="B925">
        <v>0.216864</v>
      </c>
      <c r="C925">
        <v>-1.6775500000000001</v>
      </c>
      <c r="D925">
        <v>1.28108</v>
      </c>
      <c r="E925">
        <v>0.221279</v>
      </c>
      <c r="F925">
        <v>1.2901800000000001</v>
      </c>
      <c r="G925" s="7">
        <f t="shared" si="14"/>
        <v>0.26637060000000001</v>
      </c>
    </row>
    <row r="926" spans="1:7" x14ac:dyDescent="0.25">
      <c r="A926">
        <v>5.5761700000000003</v>
      </c>
      <c r="B926">
        <v>0.43618299999999999</v>
      </c>
      <c r="C926">
        <v>-1.31551</v>
      </c>
      <c r="D926">
        <v>1.50536</v>
      </c>
      <c r="E926">
        <v>0.35569600000000001</v>
      </c>
      <c r="F926">
        <v>0.95861700000000005</v>
      </c>
      <c r="G926" s="7">
        <f t="shared" si="14"/>
        <v>0.3880692</v>
      </c>
    </row>
    <row r="927" spans="1:7" x14ac:dyDescent="0.25">
      <c r="A927">
        <v>5.5822200000000004</v>
      </c>
      <c r="B927">
        <v>0.73135799999999995</v>
      </c>
      <c r="C927">
        <v>-0.53336399999999995</v>
      </c>
      <c r="D927">
        <v>1.4941199999999999</v>
      </c>
      <c r="E927">
        <v>0.503417</v>
      </c>
      <c r="F927">
        <v>0.85611899999999996</v>
      </c>
      <c r="G927" s="7">
        <f t="shared" si="14"/>
        <v>0.61033000000000004</v>
      </c>
    </row>
    <row r="928" spans="1:7" x14ac:dyDescent="0.25">
      <c r="A928">
        <v>5.58826</v>
      </c>
      <c r="B928">
        <v>0.87528899999999998</v>
      </c>
      <c r="C928">
        <v>0.79221399999999997</v>
      </c>
      <c r="D928">
        <v>1.37504</v>
      </c>
      <c r="E928">
        <v>0.55219399999999996</v>
      </c>
      <c r="F928">
        <v>0.752911</v>
      </c>
      <c r="G928" s="7">
        <f t="shared" si="14"/>
        <v>0.86952960000000012</v>
      </c>
    </row>
    <row r="929" spans="1:7" x14ac:dyDescent="0.25">
      <c r="A929">
        <v>5.5942999999999996</v>
      </c>
      <c r="B929">
        <v>0.79989200000000005</v>
      </c>
      <c r="C929">
        <v>-0.38986900000000002</v>
      </c>
      <c r="D929">
        <v>1.2780100000000001</v>
      </c>
      <c r="E929">
        <v>0.55165399999999998</v>
      </c>
      <c r="F929">
        <v>0.58517399999999997</v>
      </c>
      <c r="G929" s="7">
        <f t="shared" si="14"/>
        <v>0.56497219999999992</v>
      </c>
    </row>
    <row r="930" spans="1:7" x14ac:dyDescent="0.25">
      <c r="A930">
        <v>5.6003400000000001</v>
      </c>
      <c r="B930">
        <v>0.54350900000000002</v>
      </c>
      <c r="C930">
        <v>-0.70039499999999999</v>
      </c>
      <c r="D930">
        <v>1.1486099999999999</v>
      </c>
      <c r="E930">
        <v>0.60861100000000001</v>
      </c>
      <c r="F930">
        <v>0.33726299999999998</v>
      </c>
      <c r="G930" s="7">
        <f t="shared" si="14"/>
        <v>0.38751959999999996</v>
      </c>
    </row>
    <row r="931" spans="1:7" x14ac:dyDescent="0.25">
      <c r="A931">
        <v>5.6063799999999997</v>
      </c>
      <c r="B931">
        <v>0.217339</v>
      </c>
      <c r="C931">
        <v>-0.798902</v>
      </c>
      <c r="D931">
        <v>0.80611600000000005</v>
      </c>
      <c r="E931">
        <v>0.89688000000000001</v>
      </c>
      <c r="F931">
        <v>2.7537599999999999E-2</v>
      </c>
      <c r="G931" s="7">
        <f t="shared" si="14"/>
        <v>0.22979412000000005</v>
      </c>
    </row>
    <row r="932" spans="1:7" x14ac:dyDescent="0.25">
      <c r="A932">
        <v>5.6124200000000002</v>
      </c>
      <c r="B932">
        <v>0.12845500000000001</v>
      </c>
      <c r="C932">
        <v>-1.8026800000000001</v>
      </c>
      <c r="D932">
        <v>0.35407899999999998</v>
      </c>
      <c r="E932">
        <v>0.11958299999999999</v>
      </c>
      <c r="F932">
        <v>-0.13106300000000001</v>
      </c>
      <c r="G932" s="7">
        <f t="shared" si="14"/>
        <v>-0.26632519999999998</v>
      </c>
    </row>
    <row r="933" spans="1:7" x14ac:dyDescent="0.25">
      <c r="A933">
        <v>5.6184599999999998</v>
      </c>
      <c r="B933">
        <v>0.67132000000000003</v>
      </c>
      <c r="C933">
        <v>-2.3354900000000001</v>
      </c>
      <c r="D933">
        <v>0.242034</v>
      </c>
      <c r="E933">
        <v>-0.42882300000000001</v>
      </c>
      <c r="F933">
        <v>0.22450899999999999</v>
      </c>
      <c r="G933" s="7">
        <f t="shared" si="14"/>
        <v>-0.32528999999999997</v>
      </c>
    </row>
    <row r="934" spans="1:7" x14ac:dyDescent="0.25">
      <c r="A934">
        <v>5.6245099999999999</v>
      </c>
      <c r="B934">
        <v>0.31560199999999999</v>
      </c>
      <c r="C934">
        <v>-2.5063399999999998</v>
      </c>
      <c r="D934">
        <v>0.26088299999999998</v>
      </c>
      <c r="E934">
        <v>-0.54253099999999999</v>
      </c>
      <c r="F934">
        <v>1.04776</v>
      </c>
      <c r="G934" s="7">
        <f t="shared" si="14"/>
        <v>-0.28492519999999993</v>
      </c>
    </row>
    <row r="935" spans="1:7" x14ac:dyDescent="0.25">
      <c r="A935">
        <v>5.6305500000000004</v>
      </c>
      <c r="B935">
        <v>-0.22056300000000001</v>
      </c>
      <c r="C935">
        <v>-2.4748399999999999</v>
      </c>
      <c r="D935">
        <v>0.249169</v>
      </c>
      <c r="E935">
        <v>-0.38192399999999999</v>
      </c>
      <c r="F935">
        <v>0.45199400000000001</v>
      </c>
      <c r="G935" s="7">
        <f t="shared" si="14"/>
        <v>-0.47523279999999996</v>
      </c>
    </row>
    <row r="936" spans="1:7" x14ac:dyDescent="0.25">
      <c r="A936">
        <v>5.63659</v>
      </c>
      <c r="B936">
        <v>-0.35091099999999997</v>
      </c>
      <c r="C936">
        <v>-2.1119599999999998</v>
      </c>
      <c r="D936">
        <v>0.32583000000000001</v>
      </c>
      <c r="E936">
        <v>0.24871799999999999</v>
      </c>
      <c r="F936">
        <v>-2.3833900000000002E-2</v>
      </c>
      <c r="G936" s="7">
        <f t="shared" si="14"/>
        <v>-0.38243137999999999</v>
      </c>
    </row>
    <row r="937" spans="1:7" x14ac:dyDescent="0.25">
      <c r="A937">
        <v>5.6426299999999996</v>
      </c>
      <c r="B937">
        <v>-0.13935700000000001</v>
      </c>
      <c r="C937">
        <v>-1.27227</v>
      </c>
      <c r="D937">
        <v>0.62567300000000003</v>
      </c>
      <c r="E937">
        <v>0.401889</v>
      </c>
      <c r="F937">
        <v>-3.5639299999999999E-2</v>
      </c>
      <c r="G937" s="7">
        <f t="shared" si="14"/>
        <v>-8.3940859999999978E-2</v>
      </c>
    </row>
    <row r="938" spans="1:7" x14ac:dyDescent="0.25">
      <c r="A938">
        <v>5.6486700000000001</v>
      </c>
      <c r="B938">
        <v>0.230744</v>
      </c>
      <c r="C938">
        <v>-0.76554</v>
      </c>
      <c r="D938">
        <v>1.05846</v>
      </c>
      <c r="E938">
        <v>6.4865000000000006E-2</v>
      </c>
      <c r="F938">
        <v>0.179449</v>
      </c>
      <c r="G938" s="7">
        <f t="shared" si="14"/>
        <v>0.15359559999999997</v>
      </c>
    </row>
    <row r="939" spans="1:7" x14ac:dyDescent="0.25">
      <c r="A939">
        <v>5.6547099999999997</v>
      </c>
      <c r="B939">
        <v>0.54056199999999999</v>
      </c>
      <c r="C939">
        <v>-1.0717699999999999</v>
      </c>
      <c r="D939">
        <v>1.31318</v>
      </c>
      <c r="E939">
        <v>-1.1807399999999999E-2</v>
      </c>
      <c r="F939">
        <v>0.48485600000000001</v>
      </c>
      <c r="G939" s="7">
        <f t="shared" si="14"/>
        <v>0.25100412000000005</v>
      </c>
    </row>
    <row r="940" spans="1:7" x14ac:dyDescent="0.25">
      <c r="A940">
        <v>5.6607599999999998</v>
      </c>
      <c r="B940">
        <v>0.62247200000000003</v>
      </c>
      <c r="C940">
        <v>-1.1410100000000001</v>
      </c>
      <c r="D940">
        <v>1.1876</v>
      </c>
      <c r="E940">
        <v>-7.7688500000000005E-4</v>
      </c>
      <c r="F940">
        <v>0.81943299999999997</v>
      </c>
      <c r="G940" s="7">
        <f t="shared" si="14"/>
        <v>0.29754362299999998</v>
      </c>
    </row>
    <row r="941" spans="1:7" x14ac:dyDescent="0.25">
      <c r="A941">
        <v>5.6668000000000003</v>
      </c>
      <c r="B941">
        <v>0.52971199999999996</v>
      </c>
      <c r="C941">
        <v>-1.0965</v>
      </c>
      <c r="D941">
        <v>0.93711</v>
      </c>
      <c r="E941">
        <v>7.8565500000000003E-3</v>
      </c>
      <c r="F941">
        <v>1.07131</v>
      </c>
      <c r="G941" s="7">
        <f t="shared" si="14"/>
        <v>0.28989770999999998</v>
      </c>
    </row>
    <row r="942" spans="1:7" x14ac:dyDescent="0.25">
      <c r="A942">
        <v>5.6728399999999999</v>
      </c>
      <c r="B942">
        <v>0.35100999999999999</v>
      </c>
      <c r="C942">
        <v>-1.1295500000000001</v>
      </c>
      <c r="D942">
        <v>0.62134599999999995</v>
      </c>
      <c r="E942">
        <v>-9.1053999999999996E-2</v>
      </c>
      <c r="F942">
        <v>0.98707299999999998</v>
      </c>
      <c r="G942" s="7">
        <f t="shared" si="14"/>
        <v>0.14776499999999998</v>
      </c>
    </row>
    <row r="943" spans="1:7" x14ac:dyDescent="0.25">
      <c r="A943">
        <v>5.6788800000000004</v>
      </c>
      <c r="B943">
        <v>6.4570500000000003E-2</v>
      </c>
      <c r="C943">
        <v>-1.6960999999999999</v>
      </c>
      <c r="D943">
        <v>0.13539699999999999</v>
      </c>
      <c r="E943">
        <v>-0.47251500000000002</v>
      </c>
      <c r="F943">
        <v>0.63135600000000003</v>
      </c>
      <c r="G943" s="7">
        <f t="shared" si="14"/>
        <v>-0.26745829999999998</v>
      </c>
    </row>
    <row r="944" spans="1:7" x14ac:dyDescent="0.25">
      <c r="A944">
        <v>5.68492</v>
      </c>
      <c r="B944">
        <v>0.13282099999999999</v>
      </c>
      <c r="C944">
        <v>-2.0748000000000002</v>
      </c>
      <c r="D944">
        <v>-2.0509900000000001E-2</v>
      </c>
      <c r="E944">
        <v>-0.62888599999999995</v>
      </c>
      <c r="F944">
        <v>1.0005299999999999</v>
      </c>
      <c r="G944" s="7">
        <f t="shared" si="14"/>
        <v>-0.31816897999999999</v>
      </c>
    </row>
    <row r="945" spans="1:7" x14ac:dyDescent="0.25">
      <c r="A945">
        <v>5.6909599999999996</v>
      </c>
      <c r="B945">
        <v>0.57458699999999996</v>
      </c>
      <c r="C945">
        <v>-1.6529799999999999</v>
      </c>
      <c r="D945">
        <v>0.44084899999999999</v>
      </c>
      <c r="E945">
        <v>-0.17722499999999999</v>
      </c>
      <c r="F945">
        <v>2.2983799999999999</v>
      </c>
      <c r="G945" s="7">
        <f t="shared" si="14"/>
        <v>0.29672219999999999</v>
      </c>
    </row>
    <row r="946" spans="1:7" x14ac:dyDescent="0.25">
      <c r="A946">
        <v>5.6970000000000001</v>
      </c>
      <c r="B946">
        <v>0.71868600000000005</v>
      </c>
      <c r="C946">
        <v>-1.1953</v>
      </c>
      <c r="D946">
        <v>0.74358100000000005</v>
      </c>
      <c r="E946">
        <v>0.116755</v>
      </c>
      <c r="F946">
        <v>1.23617</v>
      </c>
      <c r="G946" s="7">
        <f t="shared" si="14"/>
        <v>0.3239784</v>
      </c>
    </row>
    <row r="947" spans="1:7" x14ac:dyDescent="0.25">
      <c r="A947">
        <v>5.7030500000000002</v>
      </c>
      <c r="B947">
        <v>0.86477199999999999</v>
      </c>
      <c r="C947">
        <v>-0.86677700000000002</v>
      </c>
      <c r="D947">
        <v>0.97285299999999997</v>
      </c>
      <c r="E947">
        <v>0.32661899999999999</v>
      </c>
      <c r="F947">
        <v>0.93312099999999998</v>
      </c>
      <c r="G947" s="7">
        <f t="shared" si="14"/>
        <v>0.4461176</v>
      </c>
    </row>
    <row r="948" spans="1:7" x14ac:dyDescent="0.25">
      <c r="A948">
        <v>5.7090899999999998</v>
      </c>
      <c r="B948">
        <v>1.1302399999999999</v>
      </c>
      <c r="C948">
        <v>-1.60754</v>
      </c>
      <c r="D948">
        <v>0.92923100000000003</v>
      </c>
      <c r="E948">
        <v>0.55722300000000002</v>
      </c>
      <c r="F948">
        <v>0.80977100000000002</v>
      </c>
      <c r="G948" s="7">
        <f t="shared" si="14"/>
        <v>0.36378500000000003</v>
      </c>
    </row>
    <row r="949" spans="1:7" x14ac:dyDescent="0.25">
      <c r="A949">
        <v>5.7151300000000003</v>
      </c>
      <c r="B949">
        <v>0.59296300000000002</v>
      </c>
      <c r="C949">
        <v>-2.3147899999999999</v>
      </c>
      <c r="D949">
        <v>0.37406699999999998</v>
      </c>
      <c r="E949">
        <v>0.623255</v>
      </c>
      <c r="F949">
        <v>0.61333000000000004</v>
      </c>
      <c r="G949" s="7">
        <f t="shared" si="14"/>
        <v>-2.223499999999996E-2</v>
      </c>
    </row>
    <row r="950" spans="1:7" x14ac:dyDescent="0.25">
      <c r="A950">
        <v>5.7211699999999999</v>
      </c>
      <c r="B950">
        <v>-7.8099399999999999E-2</v>
      </c>
      <c r="C950">
        <v>-2.6711100000000001</v>
      </c>
      <c r="D950">
        <v>3.8149899999999999E-3</v>
      </c>
      <c r="E950">
        <v>-5.1788299999999997E-3</v>
      </c>
      <c r="F950">
        <v>0.14680399999999999</v>
      </c>
      <c r="G950" s="7">
        <f t="shared" si="14"/>
        <v>-0.52075384800000013</v>
      </c>
    </row>
    <row r="951" spans="1:7" x14ac:dyDescent="0.25">
      <c r="A951">
        <v>5.7272100000000004</v>
      </c>
      <c r="B951">
        <v>-0.33288000000000001</v>
      </c>
      <c r="C951">
        <v>-2.7163200000000001</v>
      </c>
      <c r="D951">
        <v>-1.4576000000000001E-3</v>
      </c>
      <c r="E951">
        <v>-0.38970500000000002</v>
      </c>
      <c r="F951">
        <v>-0.11570999999999999</v>
      </c>
      <c r="G951" s="7">
        <f t="shared" si="14"/>
        <v>-0.71121452000000007</v>
      </c>
    </row>
    <row r="952" spans="1:7" x14ac:dyDescent="0.25">
      <c r="A952">
        <v>5.73325</v>
      </c>
      <c r="B952">
        <v>-0.464063</v>
      </c>
      <c r="C952">
        <v>-2.69529</v>
      </c>
      <c r="D952">
        <v>0.20403199999999999</v>
      </c>
      <c r="E952">
        <v>-0.631602</v>
      </c>
      <c r="F952">
        <v>-0.19663600000000001</v>
      </c>
      <c r="G952" s="7">
        <f t="shared" si="14"/>
        <v>-0.75671179999999993</v>
      </c>
    </row>
    <row r="953" spans="1:7" x14ac:dyDescent="0.25">
      <c r="A953">
        <v>5.7393000000000001</v>
      </c>
      <c r="B953">
        <v>-0.63353099999999996</v>
      </c>
      <c r="C953">
        <v>-2.77759</v>
      </c>
      <c r="D953">
        <v>0.83819200000000005</v>
      </c>
      <c r="E953">
        <v>-0.88194300000000003</v>
      </c>
      <c r="F953">
        <v>-0.106143</v>
      </c>
      <c r="G953" s="7">
        <f t="shared" si="14"/>
        <v>-0.71220300000000003</v>
      </c>
    </row>
    <row r="954" spans="1:7" x14ac:dyDescent="0.25">
      <c r="A954">
        <v>5.7453399999999997</v>
      </c>
      <c r="B954">
        <v>-0.94277999999999995</v>
      </c>
      <c r="C954">
        <v>-3.1761300000000001</v>
      </c>
      <c r="D954">
        <v>0.26621</v>
      </c>
      <c r="E954">
        <v>-1.2039800000000001</v>
      </c>
      <c r="F954">
        <v>0.30000700000000002</v>
      </c>
      <c r="G954" s="7">
        <f t="shared" si="14"/>
        <v>-0.95133460000000003</v>
      </c>
    </row>
    <row r="955" spans="1:7" x14ac:dyDescent="0.25">
      <c r="A955">
        <v>5.7513800000000002</v>
      </c>
      <c r="B955">
        <v>-0.54572699999999996</v>
      </c>
      <c r="C955">
        <v>-3.0777700000000001</v>
      </c>
      <c r="D955">
        <v>-0.34343600000000002</v>
      </c>
      <c r="E955">
        <v>-0.67469999999999997</v>
      </c>
      <c r="F955">
        <v>-0.73241500000000004</v>
      </c>
      <c r="G955" s="7">
        <f t="shared" si="14"/>
        <v>-1.0748096</v>
      </c>
    </row>
    <row r="956" spans="1:7" x14ac:dyDescent="0.25">
      <c r="A956">
        <v>5.7574199999999998</v>
      </c>
      <c r="B956">
        <v>0.26672600000000002</v>
      </c>
      <c r="C956">
        <v>-2.5335100000000002</v>
      </c>
      <c r="D956">
        <v>8.4861900000000004E-2</v>
      </c>
      <c r="E956">
        <v>1.5153700000000001E-2</v>
      </c>
      <c r="F956">
        <v>-0.68580399999999997</v>
      </c>
      <c r="G956" s="7">
        <f t="shared" si="14"/>
        <v>-0.57051448000000016</v>
      </c>
    </row>
    <row r="957" spans="1:7" x14ac:dyDescent="0.25">
      <c r="A957">
        <v>5.7634600000000002</v>
      </c>
      <c r="B957">
        <v>0.88640099999999999</v>
      </c>
      <c r="C957">
        <v>-2.1427200000000002</v>
      </c>
      <c r="D957">
        <v>0.43769200000000003</v>
      </c>
      <c r="E957">
        <v>-6.6991300000000004E-2</v>
      </c>
      <c r="F957">
        <v>-0.60213899999999998</v>
      </c>
      <c r="G957" s="7">
        <f t="shared" si="14"/>
        <v>-0.29755146000000005</v>
      </c>
    </row>
    <row r="958" spans="1:7" x14ac:dyDescent="0.25">
      <c r="A958">
        <v>5.7694999999999999</v>
      </c>
      <c r="B958">
        <v>1.5832200000000001</v>
      </c>
      <c r="C958">
        <v>-1.8733200000000001</v>
      </c>
      <c r="D958">
        <v>0.25392799999999999</v>
      </c>
      <c r="E958">
        <v>-0.193055</v>
      </c>
      <c r="F958">
        <v>-0.53216600000000003</v>
      </c>
      <c r="G958" s="7">
        <f t="shared" si="14"/>
        <v>-0.15227860000000001</v>
      </c>
    </row>
    <row r="959" spans="1:7" x14ac:dyDescent="0.25">
      <c r="A959">
        <v>5.7755400000000003</v>
      </c>
      <c r="B959">
        <v>0.64121600000000001</v>
      </c>
      <c r="C959">
        <v>-1.9697199999999999</v>
      </c>
      <c r="D959">
        <v>-0.28350700000000001</v>
      </c>
      <c r="E959">
        <v>-0.33214399999999999</v>
      </c>
      <c r="F959">
        <v>-0.47355900000000001</v>
      </c>
      <c r="G959" s="7">
        <f t="shared" si="14"/>
        <v>-0.48354279999999994</v>
      </c>
    </row>
    <row r="960" spans="1:7" x14ac:dyDescent="0.25">
      <c r="A960">
        <v>5.7815899999999996</v>
      </c>
      <c r="B960">
        <v>-0.171454</v>
      </c>
      <c r="C960">
        <v>-2.3745500000000002</v>
      </c>
      <c r="D960">
        <v>-0.77442900000000003</v>
      </c>
      <c r="E960">
        <v>-0.48714000000000002</v>
      </c>
      <c r="F960">
        <v>-0.33921499999999999</v>
      </c>
      <c r="G960" s="7">
        <f t="shared" si="14"/>
        <v>-0.82935760000000003</v>
      </c>
    </row>
    <row r="961" spans="1:7" x14ac:dyDescent="0.25">
      <c r="A961">
        <v>5.7876300000000001</v>
      </c>
      <c r="B961">
        <v>-0.42180699999999999</v>
      </c>
      <c r="C961">
        <v>-2.41682</v>
      </c>
      <c r="D961">
        <v>-0.83350199999999997</v>
      </c>
      <c r="E961">
        <v>-0.36427199999999998</v>
      </c>
      <c r="F961">
        <v>0.227851</v>
      </c>
      <c r="G961" s="7">
        <f t="shared" si="14"/>
        <v>-0.76171</v>
      </c>
    </row>
    <row r="962" spans="1:7" x14ac:dyDescent="0.25">
      <c r="A962">
        <v>5.7936699999999997</v>
      </c>
      <c r="B962">
        <v>-0.27579799999999999</v>
      </c>
      <c r="C962">
        <v>-2.0492400000000002</v>
      </c>
      <c r="D962">
        <v>-0.52578000000000003</v>
      </c>
      <c r="E962">
        <v>-1.7711399999999999E-2</v>
      </c>
      <c r="F962">
        <v>0.82878600000000002</v>
      </c>
      <c r="G962" s="7">
        <f t="shared" si="14"/>
        <v>-0.40794868000000006</v>
      </c>
    </row>
    <row r="963" spans="1:7" x14ac:dyDescent="0.25">
      <c r="A963">
        <v>5.7997100000000001</v>
      </c>
      <c r="B963">
        <v>-0.109016</v>
      </c>
      <c r="C963">
        <v>-1.52424</v>
      </c>
      <c r="D963">
        <v>-0.18198600000000001</v>
      </c>
      <c r="E963">
        <v>0.31575900000000001</v>
      </c>
      <c r="F963">
        <v>1.0627899999999999</v>
      </c>
      <c r="G963" s="7">
        <f t="shared" si="14"/>
        <v>-8.7338600000000044E-2</v>
      </c>
    </row>
    <row r="964" spans="1:7" x14ac:dyDescent="0.25">
      <c r="A964">
        <v>5.8057499999999997</v>
      </c>
      <c r="B964">
        <v>3.82551E-2</v>
      </c>
      <c r="C964">
        <v>-0.38243500000000002</v>
      </c>
      <c r="D964">
        <v>0.21116199999999999</v>
      </c>
      <c r="E964">
        <v>0.80438699999999996</v>
      </c>
      <c r="F964">
        <v>1.55843</v>
      </c>
      <c r="G964" s="7">
        <f t="shared" ref="G964:G1027" si="15">AVERAGE(B964:F964)</f>
        <v>0.44595982000000001</v>
      </c>
    </row>
    <row r="965" spans="1:7" x14ac:dyDescent="0.25">
      <c r="A965">
        <v>5.8117900000000002</v>
      </c>
      <c r="B965">
        <v>0.227684</v>
      </c>
      <c r="C965">
        <v>-1.1282099999999999</v>
      </c>
      <c r="D965">
        <v>0.75829599999999997</v>
      </c>
      <c r="E965">
        <v>2.6916199999999999</v>
      </c>
      <c r="F965">
        <v>2.1104500000000002</v>
      </c>
      <c r="G965" s="7">
        <f t="shared" si="15"/>
        <v>0.93196800000000002</v>
      </c>
    </row>
    <row r="966" spans="1:7" x14ac:dyDescent="0.25">
      <c r="A966">
        <v>5.8178400000000003</v>
      </c>
      <c r="B966">
        <v>0.39632899999999999</v>
      </c>
      <c r="C966">
        <v>-1.68526</v>
      </c>
      <c r="D966">
        <v>0.74835499999999999</v>
      </c>
      <c r="E966">
        <v>0.61975800000000003</v>
      </c>
      <c r="F966">
        <v>0.87290000000000001</v>
      </c>
      <c r="G966" s="7">
        <f t="shared" si="15"/>
        <v>0.19041639999999999</v>
      </c>
    </row>
    <row r="967" spans="1:7" x14ac:dyDescent="0.25">
      <c r="A967">
        <v>5.8238799999999999</v>
      </c>
      <c r="B967">
        <v>0.29381499999999999</v>
      </c>
      <c r="C967">
        <v>-1.62551</v>
      </c>
      <c r="D967">
        <v>0.72676700000000005</v>
      </c>
      <c r="E967">
        <v>0.31990000000000002</v>
      </c>
      <c r="F967">
        <v>0.63384300000000005</v>
      </c>
      <c r="G967" s="7">
        <f t="shared" si="15"/>
        <v>6.9763000000000006E-2</v>
      </c>
    </row>
    <row r="968" spans="1:7" x14ac:dyDescent="0.25">
      <c r="A968">
        <v>5.8299200000000004</v>
      </c>
      <c r="B968">
        <v>0.150703</v>
      </c>
      <c r="C968">
        <v>-1.32009</v>
      </c>
      <c r="D968">
        <v>1.18668</v>
      </c>
      <c r="E968">
        <v>0.26975300000000002</v>
      </c>
      <c r="F968">
        <v>0.58485900000000002</v>
      </c>
      <c r="G968" s="7">
        <f t="shared" si="15"/>
        <v>0.17438100000000001</v>
      </c>
    </row>
    <row r="969" spans="1:7" x14ac:dyDescent="0.25">
      <c r="A969">
        <v>5.83596</v>
      </c>
      <c r="B969">
        <v>1.15295E-2</v>
      </c>
      <c r="C969">
        <v>-0.74567399999999995</v>
      </c>
      <c r="D969">
        <v>2.2038500000000001</v>
      </c>
      <c r="E969">
        <v>0.236737</v>
      </c>
      <c r="F969">
        <v>0.52530500000000002</v>
      </c>
      <c r="G969" s="7">
        <f t="shared" si="15"/>
        <v>0.44634950000000001</v>
      </c>
    </row>
    <row r="970" spans="1:7" x14ac:dyDescent="0.25">
      <c r="A970">
        <v>5.8419999999999996</v>
      </c>
      <c r="B970">
        <v>-0.15915399999999999</v>
      </c>
      <c r="C970">
        <v>0.32907500000000001</v>
      </c>
      <c r="D970">
        <v>0.293632</v>
      </c>
      <c r="E970">
        <v>0.152221</v>
      </c>
      <c r="F970">
        <v>0.41251700000000002</v>
      </c>
      <c r="G970" s="7">
        <f t="shared" si="15"/>
        <v>0.20565820000000001</v>
      </c>
    </row>
    <row r="971" spans="1:7" x14ac:dyDescent="0.25">
      <c r="A971">
        <v>5.8480400000000001</v>
      </c>
      <c r="B971">
        <v>-0.48809900000000001</v>
      </c>
      <c r="C971">
        <v>-1.30132</v>
      </c>
      <c r="D971">
        <v>-0.82284000000000002</v>
      </c>
      <c r="E971">
        <v>-2.3506699999999998E-2</v>
      </c>
      <c r="F971">
        <v>0.23677300000000001</v>
      </c>
      <c r="G971" s="7">
        <f t="shared" si="15"/>
        <v>-0.47979854</v>
      </c>
    </row>
    <row r="972" spans="1:7" x14ac:dyDescent="0.25">
      <c r="A972">
        <v>5.8540799999999997</v>
      </c>
      <c r="B972">
        <v>-0.96791700000000003</v>
      </c>
      <c r="C972">
        <v>-2.2488700000000001</v>
      </c>
      <c r="D972">
        <v>-2.1497999999999999</v>
      </c>
      <c r="E972">
        <v>1.7898700000000001</v>
      </c>
      <c r="F972">
        <v>0.37658399999999997</v>
      </c>
      <c r="G972" s="7">
        <f t="shared" si="15"/>
        <v>-0.6400266</v>
      </c>
    </row>
    <row r="973" spans="1:7" x14ac:dyDescent="0.25">
      <c r="A973">
        <v>5.8601299999999998</v>
      </c>
      <c r="B973">
        <v>0.94488799999999995</v>
      </c>
      <c r="C973">
        <v>-0.74163100000000004</v>
      </c>
      <c r="D973">
        <v>-0.58456799999999998</v>
      </c>
      <c r="E973">
        <v>0.155196</v>
      </c>
      <c r="F973">
        <v>0.382297</v>
      </c>
      <c r="G973" s="7">
        <f t="shared" si="15"/>
        <v>3.1236399999999987E-2</v>
      </c>
    </row>
    <row r="974" spans="1:7" x14ac:dyDescent="0.25">
      <c r="A974">
        <v>5.8661700000000003</v>
      </c>
      <c r="B974">
        <v>0.85400799999999999</v>
      </c>
      <c r="C974">
        <v>-1.0667500000000001</v>
      </c>
      <c r="D974">
        <v>8.8458499999999995E-2</v>
      </c>
      <c r="E974">
        <v>7.7316700000000002E-2</v>
      </c>
      <c r="F974">
        <v>0.38083099999999998</v>
      </c>
      <c r="G974" s="7">
        <f t="shared" si="15"/>
        <v>6.6772839999999972E-2</v>
      </c>
    </row>
    <row r="975" spans="1:7" x14ac:dyDescent="0.25">
      <c r="A975">
        <v>5.8722099999999999</v>
      </c>
      <c r="B975">
        <v>0.93838699999999997</v>
      </c>
      <c r="C975">
        <v>-1.16621</v>
      </c>
      <c r="D975">
        <v>0.61307400000000001</v>
      </c>
      <c r="E975">
        <v>4.52913E-2</v>
      </c>
      <c r="F975">
        <v>0.41319699999999998</v>
      </c>
      <c r="G975" s="7">
        <f t="shared" si="15"/>
        <v>0.16874786</v>
      </c>
    </row>
    <row r="976" spans="1:7" x14ac:dyDescent="0.25">
      <c r="A976">
        <v>5.8782500000000004</v>
      </c>
      <c r="B976">
        <v>1.1174999999999999</v>
      </c>
      <c r="C976">
        <v>-1.14621</v>
      </c>
      <c r="D976">
        <v>0.95942700000000003</v>
      </c>
      <c r="E976">
        <v>-8.6601899999999999E-3</v>
      </c>
      <c r="F976">
        <v>0.42629</v>
      </c>
      <c r="G976" s="7">
        <f t="shared" si="15"/>
        <v>0.26966936200000002</v>
      </c>
    </row>
    <row r="977" spans="1:7" x14ac:dyDescent="0.25">
      <c r="A977">
        <v>5.88429</v>
      </c>
      <c r="B977">
        <v>1.2504</v>
      </c>
      <c r="C977">
        <v>-0.975414</v>
      </c>
      <c r="D977">
        <v>0.92612099999999997</v>
      </c>
      <c r="E977">
        <v>-0.16763600000000001</v>
      </c>
      <c r="F977">
        <v>0.33748099999999998</v>
      </c>
      <c r="G977" s="7">
        <f t="shared" si="15"/>
        <v>0.2741904</v>
      </c>
    </row>
    <row r="978" spans="1:7" x14ac:dyDescent="0.25">
      <c r="A978">
        <v>5.8903299999999996</v>
      </c>
      <c r="B978">
        <v>0.47147499999999998</v>
      </c>
      <c r="C978">
        <v>-0.76629400000000003</v>
      </c>
      <c r="D978">
        <v>0.285999</v>
      </c>
      <c r="E978">
        <v>-0.76417100000000004</v>
      </c>
      <c r="F978">
        <v>-0.20138800000000001</v>
      </c>
      <c r="G978" s="7">
        <f t="shared" si="15"/>
        <v>-0.19487580000000002</v>
      </c>
    </row>
    <row r="979" spans="1:7" x14ac:dyDescent="0.25">
      <c r="A979">
        <v>5.8963799999999997</v>
      </c>
      <c r="B979">
        <v>3.0556699999999999E-2</v>
      </c>
      <c r="C979">
        <v>-2.2769599999999999</v>
      </c>
      <c r="D979">
        <v>0.110974</v>
      </c>
      <c r="E979">
        <v>-0.753085</v>
      </c>
      <c r="F979">
        <v>-0.22439500000000001</v>
      </c>
      <c r="G979" s="7">
        <f t="shared" si="15"/>
        <v>-0.62258185999999993</v>
      </c>
    </row>
    <row r="980" spans="1:7" x14ac:dyDescent="0.25">
      <c r="A980">
        <v>5.9024200000000002</v>
      </c>
      <c r="B980">
        <v>0.984178</v>
      </c>
      <c r="C980">
        <v>-1.8305</v>
      </c>
      <c r="D980">
        <v>0.74616000000000005</v>
      </c>
      <c r="E980">
        <v>0.29068300000000002</v>
      </c>
      <c r="F980">
        <v>0.64087300000000003</v>
      </c>
      <c r="G980" s="7">
        <f t="shared" si="15"/>
        <v>0.1662788</v>
      </c>
    </row>
    <row r="981" spans="1:7" x14ac:dyDescent="0.25">
      <c r="A981">
        <v>5.9084599999999998</v>
      </c>
      <c r="B981">
        <v>1.5547599999999999</v>
      </c>
      <c r="C981">
        <v>-1.7706299999999999</v>
      </c>
      <c r="D981">
        <v>0.70930199999999999</v>
      </c>
      <c r="E981">
        <v>0.52851599999999999</v>
      </c>
      <c r="F981">
        <v>0.72442499999999999</v>
      </c>
      <c r="G981" s="7">
        <f t="shared" si="15"/>
        <v>0.34927460000000005</v>
      </c>
    </row>
    <row r="982" spans="1:7" x14ac:dyDescent="0.25">
      <c r="A982">
        <v>5.9145000000000003</v>
      </c>
      <c r="B982">
        <v>1.9499599999999999</v>
      </c>
      <c r="C982">
        <v>-1.8284100000000001</v>
      </c>
      <c r="D982">
        <v>0.54298000000000002</v>
      </c>
      <c r="E982">
        <v>0.451434</v>
      </c>
      <c r="F982">
        <v>0.59603799999999996</v>
      </c>
      <c r="G982" s="7">
        <f t="shared" si="15"/>
        <v>0.34240039999999999</v>
      </c>
    </row>
    <row r="983" spans="1:7" x14ac:dyDescent="0.25">
      <c r="A983">
        <v>5.9205399999999999</v>
      </c>
      <c r="B983">
        <v>1.4661999999999999</v>
      </c>
      <c r="C983">
        <v>-2.0055999999999998</v>
      </c>
      <c r="D983">
        <v>0.2913</v>
      </c>
      <c r="E983">
        <v>0.15134700000000001</v>
      </c>
      <c r="F983">
        <v>0.37778600000000001</v>
      </c>
      <c r="G983" s="7">
        <f t="shared" si="15"/>
        <v>5.620660000000003E-2</v>
      </c>
    </row>
    <row r="984" spans="1:7" x14ac:dyDescent="0.25">
      <c r="A984">
        <v>5.9265800000000004</v>
      </c>
      <c r="B984">
        <v>0.67951700000000004</v>
      </c>
      <c r="C984">
        <v>-2.3753199999999999</v>
      </c>
      <c r="D984">
        <v>-9.4651600000000002E-2</v>
      </c>
      <c r="E984">
        <v>-0.38467600000000002</v>
      </c>
      <c r="F984">
        <v>0.107391</v>
      </c>
      <c r="G984" s="7">
        <f t="shared" si="15"/>
        <v>-0.41354791999999996</v>
      </c>
    </row>
    <row r="985" spans="1:7" x14ac:dyDescent="0.25">
      <c r="A985">
        <v>5.93262</v>
      </c>
      <c r="B985">
        <v>-0.10636</v>
      </c>
      <c r="C985">
        <v>-2.7395999999999998</v>
      </c>
      <c r="D985">
        <v>-0.39028200000000002</v>
      </c>
      <c r="E985">
        <v>-0.917242</v>
      </c>
      <c r="F985">
        <v>0.28947200000000001</v>
      </c>
      <c r="G985" s="7">
        <f t="shared" si="15"/>
        <v>-0.7728024</v>
      </c>
    </row>
    <row r="986" spans="1:7" x14ac:dyDescent="0.25">
      <c r="A986">
        <v>5.9386700000000001</v>
      </c>
      <c r="B986">
        <v>-1.2829200000000001E-2</v>
      </c>
      <c r="C986">
        <v>-2.1242700000000001</v>
      </c>
      <c r="D986">
        <v>0.35118500000000002</v>
      </c>
      <c r="E986">
        <v>-0.47837099999999999</v>
      </c>
      <c r="F986">
        <v>1.0299499999999999</v>
      </c>
      <c r="G986" s="7">
        <f t="shared" si="15"/>
        <v>-0.24686704000000007</v>
      </c>
    </row>
    <row r="987" spans="1:7" x14ac:dyDescent="0.25">
      <c r="A987">
        <v>5.9447099999999997</v>
      </c>
      <c r="B987">
        <v>6.8687499999999999E-3</v>
      </c>
      <c r="C987">
        <v>-1.57412</v>
      </c>
      <c r="D987">
        <v>0.72774899999999998</v>
      </c>
      <c r="E987">
        <v>-0.14110600000000001</v>
      </c>
      <c r="F987">
        <v>0.242725</v>
      </c>
      <c r="G987" s="7">
        <f t="shared" si="15"/>
        <v>-0.14757665</v>
      </c>
    </row>
    <row r="988" spans="1:7" x14ac:dyDescent="0.25">
      <c r="A988">
        <v>5.9507500000000002</v>
      </c>
      <c r="B988">
        <v>-5.9096599999999999E-2</v>
      </c>
      <c r="C988">
        <v>-1.31796</v>
      </c>
      <c r="D988">
        <v>0.55124499999999999</v>
      </c>
      <c r="E988">
        <v>-3.4055999999999999E-3</v>
      </c>
      <c r="F988">
        <v>-1.42165E-2</v>
      </c>
      <c r="G988" s="7">
        <f t="shared" si="15"/>
        <v>-0.16868674</v>
      </c>
    </row>
    <row r="989" spans="1:7" x14ac:dyDescent="0.25">
      <c r="A989">
        <v>5.9567899999999998</v>
      </c>
      <c r="B989">
        <v>-0.128828</v>
      </c>
      <c r="C989">
        <v>-1.48742</v>
      </c>
      <c r="D989">
        <v>0.33515800000000001</v>
      </c>
      <c r="E989">
        <v>2.0073899999999999E-2</v>
      </c>
      <c r="F989">
        <v>-0.13212499999999999</v>
      </c>
      <c r="G989" s="7">
        <f t="shared" si="15"/>
        <v>-0.27862821999999998</v>
      </c>
    </row>
    <row r="990" spans="1:7" x14ac:dyDescent="0.25">
      <c r="A990">
        <v>5.9628300000000003</v>
      </c>
      <c r="B990">
        <v>-0.17757300000000001</v>
      </c>
      <c r="C990">
        <v>-1.82629</v>
      </c>
      <c r="D990">
        <v>0.188197</v>
      </c>
      <c r="E990">
        <v>-8.1803200000000006E-2</v>
      </c>
      <c r="F990">
        <v>-0.17471300000000001</v>
      </c>
      <c r="G990" s="7">
        <f t="shared" si="15"/>
        <v>-0.41443643999999996</v>
      </c>
    </row>
    <row r="991" spans="1:7" x14ac:dyDescent="0.25">
      <c r="A991">
        <v>5.9688699999999999</v>
      </c>
      <c r="B991">
        <v>-6.1842899999999999E-2</v>
      </c>
      <c r="C991">
        <v>-2.05321</v>
      </c>
      <c r="D991">
        <v>0.27797300000000003</v>
      </c>
      <c r="E991">
        <v>-0.31299100000000002</v>
      </c>
      <c r="F991">
        <v>-0.122183</v>
      </c>
      <c r="G991" s="7">
        <f t="shared" si="15"/>
        <v>-0.45445078</v>
      </c>
    </row>
    <row r="992" spans="1:7" x14ac:dyDescent="0.25">
      <c r="A992">
        <v>5.9749100000000004</v>
      </c>
      <c r="B992">
        <v>0.55921600000000005</v>
      </c>
      <c r="C992">
        <v>-1.87025</v>
      </c>
      <c r="D992">
        <v>1.0604499999999999</v>
      </c>
      <c r="E992">
        <v>-0.352051</v>
      </c>
      <c r="F992">
        <v>2.34667E-2</v>
      </c>
      <c r="G992" s="7">
        <f t="shared" si="15"/>
        <v>-0.11583365999999999</v>
      </c>
    </row>
    <row r="993" spans="1:7" x14ac:dyDescent="0.25">
      <c r="A993">
        <v>5.9809599999999996</v>
      </c>
      <c r="B993">
        <v>1.1620299999999999</v>
      </c>
      <c r="C993">
        <v>-1.55158</v>
      </c>
      <c r="D993">
        <v>1.2095499999999999</v>
      </c>
      <c r="E993">
        <v>-0.26342500000000002</v>
      </c>
      <c r="F993">
        <v>7.2500800000000004E-2</v>
      </c>
      <c r="G993" s="7">
        <f t="shared" si="15"/>
        <v>0.12581515999999998</v>
      </c>
    </row>
    <row r="994" spans="1:7" x14ac:dyDescent="0.25">
      <c r="A994">
        <v>5.9870000000000001</v>
      </c>
      <c r="B994">
        <v>0.83713000000000004</v>
      </c>
      <c r="C994">
        <v>-1.45496</v>
      </c>
      <c r="D994">
        <v>0.60918399999999995</v>
      </c>
      <c r="E994">
        <v>-0.23136799999999999</v>
      </c>
      <c r="F994">
        <v>5.3203500000000001E-2</v>
      </c>
      <c r="G994" s="7">
        <f t="shared" si="15"/>
        <v>-3.7362100000000009E-2</v>
      </c>
    </row>
    <row r="995" spans="1:7" x14ac:dyDescent="0.25">
      <c r="A995">
        <v>5.9930399999999997</v>
      </c>
      <c r="B995">
        <v>0.40163500000000002</v>
      </c>
      <c r="C995">
        <v>-1.6969799999999999</v>
      </c>
      <c r="D995">
        <v>0.16678200000000001</v>
      </c>
      <c r="E995">
        <v>-0.31316699999999997</v>
      </c>
      <c r="F995">
        <v>-2.54028E-2</v>
      </c>
      <c r="G995" s="7">
        <f t="shared" si="15"/>
        <v>-0.29342656</v>
      </c>
    </row>
    <row r="996" spans="1:7" x14ac:dyDescent="0.25">
      <c r="A996">
        <v>5.9990800000000002</v>
      </c>
      <c r="B996">
        <v>-2.4171100000000001E-3</v>
      </c>
      <c r="C996">
        <v>-2.17496</v>
      </c>
      <c r="D996">
        <v>-0.23579700000000001</v>
      </c>
      <c r="E996">
        <v>-0.49919799999999998</v>
      </c>
      <c r="F996">
        <v>-0.101425</v>
      </c>
      <c r="G996" s="7">
        <f t="shared" si="15"/>
        <v>-0.60275942199999988</v>
      </c>
    </row>
    <row r="997" spans="1:7" x14ac:dyDescent="0.25">
      <c r="A997">
        <v>6.0051199999999998</v>
      </c>
      <c r="B997">
        <v>0.40603</v>
      </c>
      <c r="C997">
        <v>-2.0763500000000001</v>
      </c>
      <c r="D997">
        <v>0.14396200000000001</v>
      </c>
      <c r="E997">
        <v>-8.4334099999999995E-2</v>
      </c>
      <c r="F997">
        <v>0.63071699999999997</v>
      </c>
      <c r="G997" s="7">
        <f t="shared" si="15"/>
        <v>-0.19599502000000008</v>
      </c>
    </row>
    <row r="998" spans="1:7" x14ac:dyDescent="0.25">
      <c r="A998">
        <v>6.0111600000000003</v>
      </c>
      <c r="B998">
        <v>1.50545</v>
      </c>
      <c r="C998">
        <v>-1.7056199999999999</v>
      </c>
      <c r="D998">
        <v>1.09598</v>
      </c>
      <c r="E998">
        <v>0.58791199999999999</v>
      </c>
      <c r="F998">
        <v>1.2320800000000001</v>
      </c>
      <c r="G998" s="7">
        <f t="shared" si="15"/>
        <v>0.54316039999999999</v>
      </c>
    </row>
    <row r="999" spans="1:7" x14ac:dyDescent="0.25">
      <c r="A999">
        <v>6.0171999999999999</v>
      </c>
      <c r="B999">
        <v>1.43207</v>
      </c>
      <c r="C999">
        <v>-1.53041</v>
      </c>
      <c r="D999">
        <v>1.75536</v>
      </c>
      <c r="E999">
        <v>1.1870799999999999</v>
      </c>
      <c r="F999">
        <v>0.90863300000000002</v>
      </c>
      <c r="G999" s="7">
        <f t="shared" si="15"/>
        <v>0.75054660000000006</v>
      </c>
    </row>
    <row r="1000" spans="1:7" x14ac:dyDescent="0.25">
      <c r="A1000">
        <v>6.02325</v>
      </c>
      <c r="B1000">
        <v>0.71569400000000005</v>
      </c>
      <c r="C1000">
        <v>-1.52251</v>
      </c>
      <c r="D1000">
        <v>1.0358000000000001</v>
      </c>
      <c r="E1000">
        <v>2.3580399999999999</v>
      </c>
      <c r="F1000">
        <v>0.51427599999999996</v>
      </c>
      <c r="G1000" s="7">
        <f t="shared" si="15"/>
        <v>0.62026000000000003</v>
      </c>
    </row>
    <row r="1001" spans="1:7" x14ac:dyDescent="0.25">
      <c r="A1001">
        <v>6.0292899999999996</v>
      </c>
      <c r="B1001">
        <v>0.15584300000000001</v>
      </c>
      <c r="C1001">
        <v>-1.70411</v>
      </c>
      <c r="D1001">
        <v>0.50953499999999996</v>
      </c>
      <c r="E1001">
        <v>0.98531199999999997</v>
      </c>
      <c r="F1001">
        <v>-1.70376E-2</v>
      </c>
      <c r="G1001" s="7">
        <f t="shared" si="15"/>
        <v>-1.4091520000000005E-2</v>
      </c>
    </row>
    <row r="1002" spans="1:7" x14ac:dyDescent="0.25">
      <c r="A1002">
        <v>6.0353300000000001</v>
      </c>
      <c r="B1002">
        <v>-0.57586199999999999</v>
      </c>
      <c r="C1002">
        <v>-2.27163</v>
      </c>
      <c r="D1002">
        <v>-7.6967599999999997E-2</v>
      </c>
      <c r="E1002">
        <v>-0.21246999999999999</v>
      </c>
      <c r="F1002">
        <v>-0.85283200000000003</v>
      </c>
      <c r="G1002" s="7">
        <f t="shared" si="15"/>
        <v>-0.79795232000000005</v>
      </c>
    </row>
    <row r="1003" spans="1:7" x14ac:dyDescent="0.25">
      <c r="A1003">
        <v>6.0413699999999997</v>
      </c>
      <c r="B1003">
        <v>-1.24047</v>
      </c>
      <c r="C1003">
        <v>-2.9818699999999998</v>
      </c>
      <c r="D1003">
        <v>-0.39773399999999998</v>
      </c>
      <c r="E1003">
        <v>-1.0749899999999999</v>
      </c>
      <c r="F1003">
        <v>-1.6623600000000001</v>
      </c>
      <c r="G1003" s="7">
        <f t="shared" si="15"/>
        <v>-1.4714848</v>
      </c>
    </row>
    <row r="1004" spans="1:7" x14ac:dyDescent="0.25">
      <c r="A1004">
        <v>6.0474100000000002</v>
      </c>
      <c r="B1004">
        <v>-0.32304500000000003</v>
      </c>
      <c r="C1004">
        <v>-2.2191800000000002</v>
      </c>
      <c r="D1004">
        <v>0.56021799999999999</v>
      </c>
      <c r="E1004">
        <v>-0.11477900000000001</v>
      </c>
      <c r="F1004">
        <v>-0.82821999999999996</v>
      </c>
      <c r="G1004" s="7">
        <f t="shared" si="15"/>
        <v>-0.5850012</v>
      </c>
    </row>
    <row r="1005" spans="1:7" x14ac:dyDescent="0.25">
      <c r="A1005">
        <v>6.0534499999999998</v>
      </c>
      <c r="B1005">
        <v>-2.44722E-2</v>
      </c>
      <c r="C1005">
        <v>-2.0128400000000002</v>
      </c>
      <c r="D1005">
        <v>0.18129000000000001</v>
      </c>
      <c r="E1005">
        <v>0.61687199999999998</v>
      </c>
      <c r="F1005">
        <v>-0.44540099999999999</v>
      </c>
      <c r="G1005" s="7">
        <f t="shared" si="15"/>
        <v>-0.33691024000000003</v>
      </c>
    </row>
    <row r="1006" spans="1:7" x14ac:dyDescent="0.25">
      <c r="A1006">
        <v>6.0594999999999999</v>
      </c>
      <c r="B1006">
        <v>4.5509599999999999E-4</v>
      </c>
      <c r="C1006">
        <v>-2.0015200000000002</v>
      </c>
      <c r="D1006">
        <v>-0.18485399999999999</v>
      </c>
      <c r="E1006">
        <v>1.0406</v>
      </c>
      <c r="F1006">
        <v>-0.17887</v>
      </c>
      <c r="G1006" s="7">
        <f t="shared" si="15"/>
        <v>-0.26483778080000009</v>
      </c>
    </row>
    <row r="1007" spans="1:7" x14ac:dyDescent="0.25">
      <c r="A1007">
        <v>6.0655400000000004</v>
      </c>
      <c r="B1007">
        <v>-7.1345400000000003E-2</v>
      </c>
      <c r="C1007">
        <v>-2.0996000000000001</v>
      </c>
      <c r="D1007">
        <v>-0.52217199999999997</v>
      </c>
      <c r="E1007">
        <v>0.34087400000000001</v>
      </c>
      <c r="F1007">
        <v>6.0573599999999998E-2</v>
      </c>
      <c r="G1007" s="7">
        <f t="shared" si="15"/>
        <v>-0.45833395999999993</v>
      </c>
    </row>
    <row r="1008" spans="1:7" x14ac:dyDescent="0.25">
      <c r="A1008">
        <v>6.07158</v>
      </c>
      <c r="B1008">
        <v>-0.22892799999999999</v>
      </c>
      <c r="C1008">
        <v>-2.3557100000000002</v>
      </c>
      <c r="D1008">
        <v>-0.92213000000000001</v>
      </c>
      <c r="E1008">
        <v>-0.21446799999999999</v>
      </c>
      <c r="F1008">
        <v>0.11336599999999999</v>
      </c>
      <c r="G1008" s="7">
        <f t="shared" si="15"/>
        <v>-0.72157400000000005</v>
      </c>
    </row>
    <row r="1009" spans="1:7" x14ac:dyDescent="0.25">
      <c r="A1009">
        <v>6.0776199999999996</v>
      </c>
      <c r="B1009">
        <v>-0.73473599999999994</v>
      </c>
      <c r="C1009">
        <v>-3.0444300000000002</v>
      </c>
      <c r="D1009">
        <v>-1.6551899999999999</v>
      </c>
      <c r="E1009">
        <v>-0.922184</v>
      </c>
      <c r="F1009">
        <v>-0.587897</v>
      </c>
      <c r="G1009" s="7">
        <f t="shared" si="15"/>
        <v>-1.3888874</v>
      </c>
    </row>
    <row r="1010" spans="1:7" x14ac:dyDescent="0.25">
      <c r="A1010">
        <v>6.0836600000000001</v>
      </c>
      <c r="B1010">
        <v>-0.74802900000000005</v>
      </c>
      <c r="C1010">
        <v>-3.2922099999999999</v>
      </c>
      <c r="D1010">
        <v>-1.8304100000000001</v>
      </c>
      <c r="E1010">
        <v>-0.92341399999999996</v>
      </c>
      <c r="F1010">
        <v>-0.94411</v>
      </c>
      <c r="G1010" s="7">
        <f t="shared" si="15"/>
        <v>-1.5476346000000001</v>
      </c>
    </row>
    <row r="1011" spans="1:7" x14ac:dyDescent="0.25">
      <c r="A1011">
        <v>6.0896999999999997</v>
      </c>
      <c r="B1011">
        <v>0.33974900000000002</v>
      </c>
      <c r="C1011">
        <v>-2.3420399999999999</v>
      </c>
      <c r="D1011">
        <v>-0.68089900000000003</v>
      </c>
      <c r="E1011">
        <v>0.56780900000000001</v>
      </c>
      <c r="F1011">
        <v>1.4311E-3</v>
      </c>
      <c r="G1011" s="7">
        <f t="shared" si="15"/>
        <v>-0.42278998000000001</v>
      </c>
    </row>
    <row r="1012" spans="1:7" x14ac:dyDescent="0.25">
      <c r="A1012">
        <v>6.0957400000000002</v>
      </c>
      <c r="B1012">
        <v>0.39717400000000003</v>
      </c>
      <c r="C1012">
        <v>-1.94215</v>
      </c>
      <c r="D1012">
        <v>8.3372099999999994E-3</v>
      </c>
      <c r="E1012">
        <v>0.98486700000000005</v>
      </c>
      <c r="F1012">
        <v>0.44469399999999998</v>
      </c>
      <c r="G1012" s="7">
        <f t="shared" si="15"/>
        <v>-2.1415558000000001E-2</v>
      </c>
    </row>
    <row r="1013" spans="1:7" x14ac:dyDescent="0.25">
      <c r="A1013">
        <v>6.1017900000000003</v>
      </c>
      <c r="B1013">
        <v>1.5051800000000001E-2</v>
      </c>
      <c r="C1013">
        <v>-1.6486799999999999</v>
      </c>
      <c r="D1013">
        <v>0.187969</v>
      </c>
      <c r="E1013">
        <v>0.49151899999999998</v>
      </c>
      <c r="F1013">
        <v>0.663829</v>
      </c>
      <c r="G1013" s="7">
        <f t="shared" si="15"/>
        <v>-5.8062239999999973E-2</v>
      </c>
    </row>
    <row r="1014" spans="1:7" x14ac:dyDescent="0.25">
      <c r="A1014">
        <v>6.1078299999999999</v>
      </c>
      <c r="B1014">
        <v>-0.436608</v>
      </c>
      <c r="C1014">
        <v>-1.02918</v>
      </c>
      <c r="D1014">
        <v>-0.30991999999999997</v>
      </c>
      <c r="E1014">
        <v>-1.0373200000000001E-2</v>
      </c>
      <c r="F1014">
        <v>0.64727599999999996</v>
      </c>
      <c r="G1014" s="7">
        <f t="shared" si="15"/>
        <v>-0.22776104</v>
      </c>
    </row>
    <row r="1015" spans="1:7" x14ac:dyDescent="0.25">
      <c r="A1015">
        <v>6.1138700000000004</v>
      </c>
      <c r="B1015">
        <v>-0.78384799999999999</v>
      </c>
      <c r="C1015">
        <v>-1.2020900000000001</v>
      </c>
      <c r="D1015">
        <v>-0.72927399999999998</v>
      </c>
      <c r="E1015">
        <v>-0.45902199999999999</v>
      </c>
      <c r="F1015">
        <v>0.43473600000000001</v>
      </c>
      <c r="G1015" s="7">
        <f t="shared" si="15"/>
        <v>-0.54789960000000004</v>
      </c>
    </row>
    <row r="1016" spans="1:7" x14ac:dyDescent="0.25">
      <c r="A1016">
        <v>6.11991</v>
      </c>
      <c r="B1016">
        <v>-0.79042400000000002</v>
      </c>
      <c r="C1016">
        <v>-2.2377400000000001</v>
      </c>
      <c r="D1016">
        <v>-0.75113200000000002</v>
      </c>
      <c r="E1016">
        <v>-0.61705600000000005</v>
      </c>
      <c r="F1016">
        <v>0.19433500000000001</v>
      </c>
      <c r="G1016" s="7">
        <f t="shared" si="15"/>
        <v>-0.84040340000000013</v>
      </c>
    </row>
    <row r="1017" spans="1:7" x14ac:dyDescent="0.25">
      <c r="A1017">
        <v>6.1259499999999996</v>
      </c>
      <c r="B1017">
        <v>-0.61071699999999995</v>
      </c>
      <c r="C1017">
        <v>-2.6421100000000002</v>
      </c>
      <c r="D1017">
        <v>-0.53266999999999998</v>
      </c>
      <c r="E1017">
        <v>-0.60752700000000004</v>
      </c>
      <c r="F1017">
        <v>-9.11415E-2</v>
      </c>
      <c r="G1017" s="7">
        <f t="shared" si="15"/>
        <v>-0.89683309999999994</v>
      </c>
    </row>
    <row r="1018" spans="1:7" x14ac:dyDescent="0.25">
      <c r="A1018">
        <v>6.1319900000000001</v>
      </c>
      <c r="B1018">
        <v>-0.229634</v>
      </c>
      <c r="C1018">
        <v>-2.8320500000000002</v>
      </c>
      <c r="D1018">
        <v>-0.118185</v>
      </c>
      <c r="E1018">
        <v>-0.40117000000000003</v>
      </c>
      <c r="F1018">
        <v>-0.30837300000000001</v>
      </c>
      <c r="G1018" s="7">
        <f t="shared" si="15"/>
        <v>-0.77788239999999997</v>
      </c>
    </row>
    <row r="1019" spans="1:7" x14ac:dyDescent="0.25">
      <c r="A1019">
        <v>6.1380400000000002</v>
      </c>
      <c r="B1019">
        <v>0.75786500000000001</v>
      </c>
      <c r="C1019">
        <v>-2.5154999999999998</v>
      </c>
      <c r="D1019">
        <v>0.21246799999999999</v>
      </c>
      <c r="E1019">
        <v>0.43200100000000002</v>
      </c>
      <c r="F1019">
        <v>-4.3649100000000003E-2</v>
      </c>
      <c r="G1019" s="7">
        <f t="shared" si="15"/>
        <v>-0.23136301999999995</v>
      </c>
    </row>
    <row r="1020" spans="1:7" x14ac:dyDescent="0.25">
      <c r="A1020">
        <v>6.1440799999999998</v>
      </c>
      <c r="B1020">
        <v>0.81629700000000005</v>
      </c>
      <c r="C1020">
        <v>-2.0430700000000002</v>
      </c>
      <c r="D1020">
        <v>0.21448200000000001</v>
      </c>
      <c r="E1020">
        <v>0.692465</v>
      </c>
      <c r="F1020">
        <v>0.40389999999999998</v>
      </c>
      <c r="G1020" s="7">
        <f t="shared" si="15"/>
        <v>1.6814799999999984E-2</v>
      </c>
    </row>
    <row r="1021" spans="1:7" x14ac:dyDescent="0.25">
      <c r="A1021">
        <v>6.1501200000000003</v>
      </c>
      <c r="B1021">
        <v>0.46808</v>
      </c>
      <c r="C1021">
        <v>-1.6689799999999999</v>
      </c>
      <c r="D1021">
        <v>0.239871</v>
      </c>
      <c r="E1021">
        <v>0.41597400000000001</v>
      </c>
      <c r="F1021">
        <v>0.84706199999999998</v>
      </c>
      <c r="G1021" s="7">
        <f t="shared" si="15"/>
        <v>6.0401400000000029E-2</v>
      </c>
    </row>
    <row r="1022" spans="1:7" x14ac:dyDescent="0.25">
      <c r="A1022">
        <v>6.1561599999999999</v>
      </c>
      <c r="B1022">
        <v>0.15554799999999999</v>
      </c>
      <c r="C1022">
        <v>-1.44363</v>
      </c>
      <c r="D1022">
        <v>0.25249199999999999</v>
      </c>
      <c r="E1022">
        <v>0.24995899999999999</v>
      </c>
      <c r="F1022">
        <v>1.3242499999999999</v>
      </c>
      <c r="G1022" s="7">
        <f t="shared" si="15"/>
        <v>0.10772379999999999</v>
      </c>
    </row>
    <row r="1023" spans="1:7" x14ac:dyDescent="0.25">
      <c r="A1023">
        <v>6.1622000000000003</v>
      </c>
      <c r="B1023">
        <v>-0.21048900000000001</v>
      </c>
      <c r="C1023">
        <v>-1.3955200000000001</v>
      </c>
      <c r="D1023">
        <v>0.15992400000000001</v>
      </c>
      <c r="E1023">
        <v>0.14003599999999999</v>
      </c>
      <c r="F1023">
        <v>1.14392</v>
      </c>
      <c r="G1023" s="7">
        <f t="shared" si="15"/>
        <v>-3.2425799999999991E-2</v>
      </c>
    </row>
    <row r="1024" spans="1:7" x14ac:dyDescent="0.25">
      <c r="A1024">
        <v>6.1682399999999999</v>
      </c>
      <c r="B1024">
        <v>-0.77111300000000005</v>
      </c>
      <c r="C1024">
        <v>-1.5347299999999999</v>
      </c>
      <c r="D1024">
        <v>-0.31020799999999998</v>
      </c>
      <c r="E1024">
        <v>4.62377E-2</v>
      </c>
      <c r="F1024">
        <v>6.2346600000000002E-2</v>
      </c>
      <c r="G1024" s="7">
        <f t="shared" si="15"/>
        <v>-0.5014933399999999</v>
      </c>
    </row>
    <row r="1025" spans="1:7" x14ac:dyDescent="0.25">
      <c r="A1025">
        <v>6.1742800000000004</v>
      </c>
      <c r="B1025">
        <v>-2.5344099999999998</v>
      </c>
      <c r="C1025">
        <v>-2.2604500000000001</v>
      </c>
      <c r="D1025">
        <v>-2.2902800000000001</v>
      </c>
      <c r="E1025">
        <v>-0.87278299999999998</v>
      </c>
      <c r="F1025">
        <v>-2.16967</v>
      </c>
      <c r="G1025" s="7">
        <f t="shared" si="15"/>
        <v>-2.0255186000000003</v>
      </c>
    </row>
    <row r="1026" spans="1:7" x14ac:dyDescent="0.25">
      <c r="A1026">
        <v>6.1803299999999997</v>
      </c>
      <c r="B1026">
        <v>-0.55750599999999995</v>
      </c>
      <c r="C1026">
        <v>-1.1327700000000001</v>
      </c>
      <c r="D1026">
        <v>-0.65087399999999995</v>
      </c>
      <c r="E1026">
        <v>-0.11797299999999999</v>
      </c>
      <c r="F1026">
        <v>-0.59638000000000002</v>
      </c>
      <c r="G1026" s="7">
        <f t="shared" si="15"/>
        <v>-0.61110059999999999</v>
      </c>
    </row>
    <row r="1027" spans="1:7" x14ac:dyDescent="0.25">
      <c r="A1027">
        <v>6.1863700000000001</v>
      </c>
      <c r="B1027">
        <v>-7.3154899999999995E-2</v>
      </c>
      <c r="C1027">
        <v>-1.41004</v>
      </c>
      <c r="D1027">
        <v>-0.25012299999999998</v>
      </c>
      <c r="E1027">
        <v>-6.1749999999999999E-2</v>
      </c>
      <c r="F1027">
        <v>-0.26998299999999997</v>
      </c>
      <c r="G1027" s="7">
        <f t="shared" si="15"/>
        <v>-0.41301017999999995</v>
      </c>
    </row>
    <row r="1028" spans="1:7" x14ac:dyDescent="0.25">
      <c r="A1028">
        <v>6.1924099999999997</v>
      </c>
      <c r="B1028">
        <v>1.3842E-2</v>
      </c>
      <c r="C1028">
        <v>-1.5436700000000001</v>
      </c>
      <c r="D1028">
        <v>2.81774E-3</v>
      </c>
      <c r="E1028">
        <v>4.6526900000000003E-2</v>
      </c>
      <c r="F1028">
        <v>-0.19350300000000001</v>
      </c>
      <c r="G1028" s="7">
        <f t="shared" ref="G1028:G1091" si="16">AVERAGE(B1028:F1028)</f>
        <v>-0.33479727200000003</v>
      </c>
    </row>
    <row r="1029" spans="1:7" x14ac:dyDescent="0.25">
      <c r="A1029">
        <v>6.1984500000000002</v>
      </c>
      <c r="B1029">
        <v>0.14573900000000001</v>
      </c>
      <c r="C1029">
        <v>-1.6766099999999999</v>
      </c>
      <c r="D1029">
        <v>0.28573599999999999</v>
      </c>
      <c r="E1029">
        <v>0.24779999999999999</v>
      </c>
      <c r="F1029">
        <v>-0.24828900000000001</v>
      </c>
      <c r="G1029" s="7">
        <f t="shared" si="16"/>
        <v>-0.24912479999999998</v>
      </c>
    </row>
    <row r="1030" spans="1:7" x14ac:dyDescent="0.25">
      <c r="A1030">
        <v>6.2044899999999998</v>
      </c>
      <c r="B1030">
        <v>0.58524399999999999</v>
      </c>
      <c r="C1030">
        <v>-1.8904099999999999</v>
      </c>
      <c r="D1030">
        <v>0.63950499999999999</v>
      </c>
      <c r="E1030">
        <v>0.55269199999999996</v>
      </c>
      <c r="F1030">
        <v>-0.42971900000000002</v>
      </c>
      <c r="G1030" s="7">
        <f t="shared" si="16"/>
        <v>-0.10853759999999997</v>
      </c>
    </row>
    <row r="1031" spans="1:7" x14ac:dyDescent="0.25">
      <c r="A1031">
        <v>6.2105300000000003</v>
      </c>
      <c r="B1031">
        <v>0.64746800000000004</v>
      </c>
      <c r="C1031">
        <v>-2.3025899999999999</v>
      </c>
      <c r="D1031">
        <v>0.433614</v>
      </c>
      <c r="E1031">
        <v>0.96865900000000005</v>
      </c>
      <c r="F1031">
        <v>-0.83421400000000001</v>
      </c>
      <c r="G1031" s="7">
        <f t="shared" si="16"/>
        <v>-0.21741260000000001</v>
      </c>
    </row>
    <row r="1032" spans="1:7" x14ac:dyDescent="0.25">
      <c r="A1032">
        <v>6.2165800000000004</v>
      </c>
      <c r="B1032">
        <v>-1.7698400000000001</v>
      </c>
      <c r="C1032">
        <v>-3.55125</v>
      </c>
      <c r="D1032">
        <v>-1.3409899999999999</v>
      </c>
      <c r="E1032">
        <v>-0.26128800000000002</v>
      </c>
      <c r="F1032">
        <v>-2.1191900000000001</v>
      </c>
      <c r="G1032" s="7">
        <f t="shared" si="16"/>
        <v>-1.8085115999999999</v>
      </c>
    </row>
    <row r="1033" spans="1:7" x14ac:dyDescent="0.25">
      <c r="A1033">
        <v>6.22262</v>
      </c>
      <c r="B1033">
        <v>-0.833422</v>
      </c>
      <c r="C1033">
        <v>-1.9179600000000001</v>
      </c>
      <c r="D1033">
        <v>-0.247447</v>
      </c>
      <c r="E1033">
        <v>0.60130899999999998</v>
      </c>
      <c r="F1033">
        <v>-0.62706099999999998</v>
      </c>
      <c r="G1033" s="7">
        <f t="shared" si="16"/>
        <v>-0.60491620000000002</v>
      </c>
    </row>
    <row r="1034" spans="1:7" x14ac:dyDescent="0.25">
      <c r="A1034">
        <v>6.2286599999999996</v>
      </c>
      <c r="B1034">
        <v>-0.30626100000000001</v>
      </c>
      <c r="C1034">
        <v>-0.50021300000000002</v>
      </c>
      <c r="D1034">
        <v>0.37207800000000002</v>
      </c>
      <c r="E1034">
        <v>0.99393600000000004</v>
      </c>
      <c r="F1034">
        <v>0.34504800000000002</v>
      </c>
      <c r="G1034" s="7">
        <f t="shared" si="16"/>
        <v>0.18091760000000001</v>
      </c>
    </row>
    <row r="1035" spans="1:7" x14ac:dyDescent="0.25">
      <c r="A1035">
        <v>6.2347000000000001</v>
      </c>
      <c r="B1035">
        <v>0.17866399999999999</v>
      </c>
      <c r="C1035">
        <v>-0.81811</v>
      </c>
      <c r="D1035">
        <v>0.91480700000000004</v>
      </c>
      <c r="E1035">
        <v>0.96396999999999999</v>
      </c>
      <c r="F1035">
        <v>1.1941600000000001</v>
      </c>
      <c r="G1035" s="7">
        <f t="shared" si="16"/>
        <v>0.48669820000000003</v>
      </c>
    </row>
    <row r="1036" spans="1:7" x14ac:dyDescent="0.25">
      <c r="A1036">
        <v>6.2407399999999997</v>
      </c>
      <c r="B1036">
        <v>1.2461199999999999</v>
      </c>
      <c r="C1036">
        <v>-1.44323</v>
      </c>
      <c r="D1036">
        <v>1.6901200000000001</v>
      </c>
      <c r="E1036">
        <v>0.63729800000000003</v>
      </c>
      <c r="F1036">
        <v>0.84458200000000005</v>
      </c>
      <c r="G1036" s="7">
        <f t="shared" si="16"/>
        <v>0.59497800000000001</v>
      </c>
    </row>
    <row r="1037" spans="1:7" x14ac:dyDescent="0.25">
      <c r="A1037">
        <v>6.2467800000000002</v>
      </c>
      <c r="B1037">
        <v>0.20555999999999999</v>
      </c>
      <c r="C1037">
        <v>-1.9500500000000001</v>
      </c>
      <c r="D1037">
        <v>1.0853200000000001</v>
      </c>
      <c r="E1037">
        <v>0.17016700000000001</v>
      </c>
      <c r="F1037">
        <v>0.22606599999999999</v>
      </c>
      <c r="G1037" s="7">
        <f t="shared" si="16"/>
        <v>-5.2587400000000006E-2</v>
      </c>
    </row>
    <row r="1038" spans="1:7" x14ac:dyDescent="0.25">
      <c r="A1038">
        <v>6.2528199999999998</v>
      </c>
      <c r="B1038">
        <v>-0.842553</v>
      </c>
      <c r="C1038">
        <v>-2.5517599999999998</v>
      </c>
      <c r="D1038">
        <v>0.25439099999999998</v>
      </c>
      <c r="E1038">
        <v>-0.36365399999999998</v>
      </c>
      <c r="F1038">
        <v>-0.27097100000000002</v>
      </c>
      <c r="G1038" s="7">
        <f t="shared" si="16"/>
        <v>-0.75490939999999995</v>
      </c>
    </row>
    <row r="1039" spans="1:7" x14ac:dyDescent="0.25">
      <c r="A1039">
        <v>6.2588699999999999</v>
      </c>
      <c r="B1039">
        <v>-1.38801</v>
      </c>
      <c r="C1039">
        <v>-3.08487</v>
      </c>
      <c r="D1039">
        <v>-7.3397400000000002E-2</v>
      </c>
      <c r="E1039">
        <v>-0.65876999999999997</v>
      </c>
      <c r="F1039">
        <v>-0.41076299999999999</v>
      </c>
      <c r="G1039" s="7">
        <f t="shared" si="16"/>
        <v>-1.12316208</v>
      </c>
    </row>
    <row r="1040" spans="1:7" x14ac:dyDescent="0.25">
      <c r="A1040">
        <v>6.2649100000000004</v>
      </c>
      <c r="B1040">
        <v>-1.46688</v>
      </c>
      <c r="C1040">
        <v>-3.3803399999999999</v>
      </c>
      <c r="D1040">
        <v>0.23396800000000001</v>
      </c>
      <c r="E1040">
        <v>-0.48419099999999998</v>
      </c>
      <c r="F1040">
        <v>4.2531600000000003E-2</v>
      </c>
      <c r="G1040" s="7">
        <f t="shared" si="16"/>
        <v>-1.0109822799999999</v>
      </c>
    </row>
    <row r="1041" spans="1:7" x14ac:dyDescent="0.25">
      <c r="A1041">
        <v>6.27095</v>
      </c>
      <c r="B1041">
        <v>-1.6456500000000001</v>
      </c>
      <c r="C1041">
        <v>-3.8982399999999999</v>
      </c>
      <c r="D1041">
        <v>1.0908899999999999</v>
      </c>
      <c r="E1041">
        <v>4.1832300000000003E-2</v>
      </c>
      <c r="F1041">
        <v>-0.31356800000000001</v>
      </c>
      <c r="G1041" s="7">
        <f t="shared" si="16"/>
        <v>-0.94494714000000002</v>
      </c>
    </row>
    <row r="1042" spans="1:7" x14ac:dyDescent="0.25">
      <c r="A1042">
        <v>6.2769899999999996</v>
      </c>
      <c r="B1042">
        <v>-0.87667600000000001</v>
      </c>
      <c r="C1042">
        <v>-3.5019300000000002</v>
      </c>
      <c r="D1042">
        <v>0.48220800000000003</v>
      </c>
      <c r="E1042">
        <v>0.17303299999999999</v>
      </c>
      <c r="F1042">
        <v>-0.50100900000000004</v>
      </c>
      <c r="G1042" s="7">
        <f t="shared" si="16"/>
        <v>-0.84487480000000004</v>
      </c>
    </row>
    <row r="1043" spans="1:7" x14ac:dyDescent="0.25">
      <c r="A1043">
        <v>6.2830300000000001</v>
      </c>
      <c r="B1043">
        <v>9.7714199999999994E-3</v>
      </c>
      <c r="C1043">
        <v>-2.6934100000000001</v>
      </c>
      <c r="D1043">
        <v>0.75080599999999997</v>
      </c>
      <c r="E1043">
        <v>-6.67024E-3</v>
      </c>
      <c r="F1043">
        <v>-9.1781799999999997E-2</v>
      </c>
      <c r="G1043" s="7">
        <f t="shared" si="16"/>
        <v>-0.40625692400000013</v>
      </c>
    </row>
    <row r="1044" spans="1:7" x14ac:dyDescent="0.25">
      <c r="A1044">
        <v>6.2890699999999997</v>
      </c>
      <c r="B1044">
        <v>0.25718299999999999</v>
      </c>
      <c r="C1044">
        <v>-1.9179299999999999</v>
      </c>
      <c r="D1044">
        <v>0.98231999999999997</v>
      </c>
      <c r="E1044">
        <v>1.5987500000000002E-2</v>
      </c>
      <c r="F1044">
        <v>0.21152899999999999</v>
      </c>
      <c r="G1044" s="7">
        <f t="shared" si="16"/>
        <v>-9.0182100000000001E-2</v>
      </c>
    </row>
    <row r="1045" spans="1:7" x14ac:dyDescent="0.25">
      <c r="A1045">
        <v>6.2951199999999998</v>
      </c>
      <c r="B1045">
        <v>0.198375</v>
      </c>
      <c r="C1045">
        <v>-0.97003600000000001</v>
      </c>
      <c r="D1045">
        <v>0.97245099999999995</v>
      </c>
      <c r="E1045">
        <v>0.12155000000000001</v>
      </c>
      <c r="F1045">
        <v>0.46472000000000002</v>
      </c>
      <c r="G1045" s="7">
        <f t="shared" si="16"/>
        <v>0.15741199999999997</v>
      </c>
    </row>
    <row r="1046" spans="1:7" x14ac:dyDescent="0.25">
      <c r="A1046">
        <v>6.3011600000000003</v>
      </c>
      <c r="B1046">
        <v>-9.1253000000000001E-2</v>
      </c>
      <c r="C1046">
        <v>-2.02406</v>
      </c>
      <c r="D1046">
        <v>0.83632799999999996</v>
      </c>
      <c r="E1046">
        <v>0.42344399999999999</v>
      </c>
      <c r="F1046">
        <v>0.49818600000000002</v>
      </c>
      <c r="G1046" s="7">
        <f t="shared" si="16"/>
        <v>-7.1471000000000021E-2</v>
      </c>
    </row>
    <row r="1047" spans="1:7" x14ac:dyDescent="0.25">
      <c r="A1047">
        <v>6.3071999999999999</v>
      </c>
      <c r="B1047">
        <v>-0.165326</v>
      </c>
      <c r="C1047">
        <v>-2.2178499999999999</v>
      </c>
      <c r="D1047">
        <v>0.805697</v>
      </c>
      <c r="E1047">
        <v>0.50256599999999996</v>
      </c>
      <c r="F1047">
        <v>0.461615</v>
      </c>
      <c r="G1047" s="7">
        <f t="shared" si="16"/>
        <v>-0.12265960000000001</v>
      </c>
    </row>
    <row r="1048" spans="1:7" x14ac:dyDescent="0.25">
      <c r="A1048">
        <v>6.3132400000000004</v>
      </c>
      <c r="B1048">
        <v>-3.5954800000000002E-2</v>
      </c>
      <c r="C1048">
        <v>-2.1253099999999998</v>
      </c>
      <c r="D1048">
        <v>0.58611599999999997</v>
      </c>
      <c r="E1048">
        <v>0.35238000000000003</v>
      </c>
      <c r="F1048">
        <v>0.58050199999999996</v>
      </c>
      <c r="G1048" s="7">
        <f t="shared" si="16"/>
        <v>-0.12845335999999991</v>
      </c>
    </row>
    <row r="1049" spans="1:7" x14ac:dyDescent="0.25">
      <c r="A1049">
        <v>6.31928</v>
      </c>
      <c r="B1049">
        <v>0.210565</v>
      </c>
      <c r="C1049">
        <v>-2.0148999999999999</v>
      </c>
      <c r="D1049">
        <v>0.22697700000000001</v>
      </c>
      <c r="E1049">
        <v>0.30260999999999999</v>
      </c>
      <c r="F1049">
        <v>0.81403700000000001</v>
      </c>
      <c r="G1049" s="7">
        <f t="shared" si="16"/>
        <v>-9.2142199999999994E-2</v>
      </c>
    </row>
    <row r="1050" spans="1:7" x14ac:dyDescent="0.25">
      <c r="A1050">
        <v>6.3253199999999996</v>
      </c>
      <c r="B1050">
        <v>0.76532900000000004</v>
      </c>
      <c r="C1050">
        <v>-1.9878100000000001</v>
      </c>
      <c r="D1050">
        <v>-0.18373900000000001</v>
      </c>
      <c r="E1050">
        <v>0.37778899999999999</v>
      </c>
      <c r="F1050">
        <v>1.25471</v>
      </c>
      <c r="G1050" s="7">
        <f t="shared" si="16"/>
        <v>4.5255799999999936E-2</v>
      </c>
    </row>
    <row r="1051" spans="1:7" x14ac:dyDescent="0.25">
      <c r="A1051">
        <v>6.3313600000000001</v>
      </c>
      <c r="B1051">
        <v>0.66059500000000004</v>
      </c>
      <c r="C1051">
        <v>-2.18031</v>
      </c>
      <c r="D1051">
        <v>-0.68193999999999999</v>
      </c>
      <c r="E1051">
        <v>0.70690200000000003</v>
      </c>
      <c r="F1051">
        <v>0.84184000000000003</v>
      </c>
      <c r="G1051" s="7">
        <f t="shared" si="16"/>
        <v>-0.13058259999999994</v>
      </c>
    </row>
    <row r="1052" spans="1:7" x14ac:dyDescent="0.25">
      <c r="A1052">
        <v>6.3374100000000002</v>
      </c>
      <c r="B1052">
        <v>-0.71438400000000002</v>
      </c>
      <c r="C1052">
        <v>-2.6600299999999999</v>
      </c>
      <c r="D1052">
        <v>-1.1781200000000001</v>
      </c>
      <c r="E1052">
        <v>-0.376749</v>
      </c>
      <c r="F1052">
        <v>-0.35256900000000002</v>
      </c>
      <c r="G1052" s="7">
        <f t="shared" si="16"/>
        <v>-1.0563704</v>
      </c>
    </row>
    <row r="1053" spans="1:7" x14ac:dyDescent="0.25">
      <c r="A1053">
        <v>6.3434499999999998</v>
      </c>
      <c r="B1053">
        <v>-0.67892399999999997</v>
      </c>
      <c r="C1053">
        <v>-2.5918999999999999</v>
      </c>
      <c r="D1053">
        <v>-0.72655099999999995</v>
      </c>
      <c r="E1053">
        <v>-0.73667000000000005</v>
      </c>
      <c r="F1053">
        <v>-0.42432700000000001</v>
      </c>
      <c r="G1053" s="7">
        <f t="shared" si="16"/>
        <v>-1.0316744</v>
      </c>
    </row>
    <row r="1054" spans="1:7" x14ac:dyDescent="0.25">
      <c r="A1054">
        <v>6.3494900000000003</v>
      </c>
      <c r="B1054">
        <v>-0.411692</v>
      </c>
      <c r="C1054">
        <v>-2.6384500000000002</v>
      </c>
      <c r="D1054">
        <v>-0.161604</v>
      </c>
      <c r="E1054">
        <v>-0.72740499999999997</v>
      </c>
      <c r="F1054">
        <v>-0.33122600000000002</v>
      </c>
      <c r="G1054" s="7">
        <f t="shared" si="16"/>
        <v>-0.85407539999999993</v>
      </c>
    </row>
    <row r="1055" spans="1:7" x14ac:dyDescent="0.25">
      <c r="A1055">
        <v>6.3555299999999999</v>
      </c>
      <c r="B1055">
        <v>-0.71006000000000002</v>
      </c>
      <c r="C1055">
        <v>-2.9359299999999999</v>
      </c>
      <c r="D1055">
        <v>-0.26713599999999998</v>
      </c>
      <c r="E1055">
        <v>-0.7419</v>
      </c>
      <c r="F1055">
        <v>-0.44445000000000001</v>
      </c>
      <c r="G1055" s="7">
        <f t="shared" si="16"/>
        <v>-1.0198951999999999</v>
      </c>
    </row>
    <row r="1056" spans="1:7" x14ac:dyDescent="0.25">
      <c r="A1056">
        <v>6.3615700000000004</v>
      </c>
      <c r="B1056">
        <v>-1.3246500000000001</v>
      </c>
      <c r="C1056">
        <v>-3.2546300000000001</v>
      </c>
      <c r="D1056">
        <v>-0.704036</v>
      </c>
      <c r="E1056">
        <v>-0.60889899999999997</v>
      </c>
      <c r="F1056">
        <v>-0.59930600000000001</v>
      </c>
      <c r="G1056" s="7">
        <f t="shared" si="16"/>
        <v>-1.2983042000000002</v>
      </c>
    </row>
    <row r="1057" spans="1:7" x14ac:dyDescent="0.25">
      <c r="A1057">
        <v>6.36761</v>
      </c>
      <c r="B1057">
        <v>-1.53016</v>
      </c>
      <c r="C1057">
        <v>-3.2092800000000001</v>
      </c>
      <c r="D1057">
        <v>-0.72014100000000003</v>
      </c>
      <c r="E1057">
        <v>-0.29105700000000001</v>
      </c>
      <c r="F1057">
        <v>-0.279887</v>
      </c>
      <c r="G1057" s="7">
        <f t="shared" si="16"/>
        <v>-1.2061050000000002</v>
      </c>
    </row>
    <row r="1058" spans="1:7" x14ac:dyDescent="0.25">
      <c r="A1058">
        <v>6.3736600000000001</v>
      </c>
      <c r="B1058">
        <v>-1.3464</v>
      </c>
      <c r="C1058">
        <v>-2.8604500000000002</v>
      </c>
      <c r="D1058">
        <v>-0.44579800000000003</v>
      </c>
      <c r="E1058">
        <v>-0.547377</v>
      </c>
      <c r="F1058">
        <v>1.47173</v>
      </c>
      <c r="G1058" s="7">
        <f t="shared" si="16"/>
        <v>-0.74565900000000007</v>
      </c>
    </row>
    <row r="1059" spans="1:7" x14ac:dyDescent="0.25">
      <c r="A1059">
        <v>6.3796999999999997</v>
      </c>
      <c r="B1059">
        <v>-0.80213400000000001</v>
      </c>
      <c r="C1059">
        <v>-2.4643999999999999</v>
      </c>
      <c r="D1059">
        <v>-0.33096599999999998</v>
      </c>
      <c r="E1059">
        <v>-0.59143199999999996</v>
      </c>
      <c r="F1059">
        <v>-0.17091799999999999</v>
      </c>
      <c r="G1059" s="7">
        <f t="shared" si="16"/>
        <v>-0.87197000000000013</v>
      </c>
    </row>
    <row r="1060" spans="1:7" x14ac:dyDescent="0.25">
      <c r="A1060">
        <v>6.3857400000000002</v>
      </c>
      <c r="B1060">
        <v>0.55191000000000001</v>
      </c>
      <c r="C1060">
        <v>-2.4133800000000001</v>
      </c>
      <c r="D1060">
        <v>-0.40899200000000002</v>
      </c>
      <c r="E1060">
        <v>-0.35203600000000002</v>
      </c>
      <c r="F1060">
        <v>-0.60320300000000004</v>
      </c>
      <c r="G1060" s="7">
        <f t="shared" si="16"/>
        <v>-0.64514020000000005</v>
      </c>
    </row>
    <row r="1061" spans="1:7" x14ac:dyDescent="0.25">
      <c r="A1061">
        <v>6.3917799999999998</v>
      </c>
      <c r="B1061">
        <v>-0.226911</v>
      </c>
      <c r="C1061">
        <v>-2.5724900000000002</v>
      </c>
      <c r="D1061">
        <v>-0.55632099999999995</v>
      </c>
      <c r="E1061">
        <v>-2.9446300000000002E-2</v>
      </c>
      <c r="F1061">
        <v>-0.79982799999999998</v>
      </c>
      <c r="G1061" s="7">
        <f t="shared" si="16"/>
        <v>-0.83699926000000002</v>
      </c>
    </row>
    <row r="1062" spans="1:7" x14ac:dyDescent="0.25">
      <c r="A1062">
        <v>6.3978200000000003</v>
      </c>
      <c r="B1062">
        <v>-0.88158899999999996</v>
      </c>
      <c r="C1062">
        <v>-2.8120699999999998</v>
      </c>
      <c r="D1062">
        <v>-0.83740199999999998</v>
      </c>
      <c r="E1062">
        <v>0.14555100000000001</v>
      </c>
      <c r="F1062">
        <v>-1.0073799999999999</v>
      </c>
      <c r="G1062" s="7">
        <f t="shared" si="16"/>
        <v>-1.0785779999999998</v>
      </c>
    </row>
    <row r="1063" spans="1:7" x14ac:dyDescent="0.25">
      <c r="A1063">
        <v>6.4038599999999999</v>
      </c>
      <c r="B1063">
        <v>-1.3853899999999999</v>
      </c>
      <c r="C1063">
        <v>-3.1186699999999998</v>
      </c>
      <c r="D1063">
        <v>-1.2459800000000001</v>
      </c>
      <c r="E1063">
        <v>-0.11962200000000001</v>
      </c>
      <c r="F1063">
        <v>-1.24701</v>
      </c>
      <c r="G1063" s="7">
        <f t="shared" si="16"/>
        <v>-1.4233343999999999</v>
      </c>
    </row>
    <row r="1064" spans="1:7" x14ac:dyDescent="0.25">
      <c r="A1064">
        <v>6.4099000000000004</v>
      </c>
      <c r="B1064">
        <v>-1.3270500000000001</v>
      </c>
      <c r="C1064">
        <v>-2.8976000000000002</v>
      </c>
      <c r="D1064">
        <v>-1.1524099999999999</v>
      </c>
      <c r="E1064">
        <v>-9.3344899999999995E-2</v>
      </c>
      <c r="F1064">
        <v>-0.89319099999999996</v>
      </c>
      <c r="G1064" s="7">
        <f t="shared" si="16"/>
        <v>-1.2727191799999999</v>
      </c>
    </row>
    <row r="1065" spans="1:7" x14ac:dyDescent="0.25">
      <c r="A1065">
        <v>6.4159499999999996</v>
      </c>
      <c r="B1065">
        <v>-0.94553399999999999</v>
      </c>
      <c r="C1065">
        <v>-2.2981400000000001</v>
      </c>
      <c r="D1065">
        <v>-0.67378700000000002</v>
      </c>
      <c r="E1065">
        <v>0.30956499999999998</v>
      </c>
      <c r="F1065">
        <v>-2.0389000000000001E-2</v>
      </c>
      <c r="G1065" s="7">
        <f t="shared" si="16"/>
        <v>-0.725657</v>
      </c>
    </row>
    <row r="1066" spans="1:7" x14ac:dyDescent="0.25">
      <c r="A1066">
        <v>6.4219900000000001</v>
      </c>
      <c r="B1066">
        <v>-0.80086800000000002</v>
      </c>
      <c r="C1066">
        <v>-1.8338699999999999</v>
      </c>
      <c r="D1066">
        <v>-0.34954600000000002</v>
      </c>
      <c r="E1066">
        <v>0.59742799999999996</v>
      </c>
      <c r="F1066">
        <v>0.69278799999999996</v>
      </c>
      <c r="G1066" s="7">
        <f t="shared" si="16"/>
        <v>-0.33881360000000005</v>
      </c>
    </row>
    <row r="1067" spans="1:7" x14ac:dyDescent="0.25">
      <c r="A1067">
        <v>6.4280299999999997</v>
      </c>
      <c r="B1067">
        <v>-0.89909399999999995</v>
      </c>
      <c r="C1067">
        <v>-1.5305299999999999</v>
      </c>
      <c r="D1067">
        <v>-0.43269400000000002</v>
      </c>
      <c r="E1067">
        <v>0.70519799999999999</v>
      </c>
      <c r="F1067">
        <v>0.188802</v>
      </c>
      <c r="G1067" s="7">
        <f t="shared" si="16"/>
        <v>-0.3936636</v>
      </c>
    </row>
    <row r="1068" spans="1:7" x14ac:dyDescent="0.25">
      <c r="A1068">
        <v>6.4340700000000002</v>
      </c>
      <c r="B1068">
        <v>-1.28562</v>
      </c>
      <c r="C1068">
        <v>-1.4977799999999999</v>
      </c>
      <c r="D1068">
        <v>-1.11965</v>
      </c>
      <c r="E1068">
        <v>0.46342100000000003</v>
      </c>
      <c r="F1068">
        <v>-0.55174100000000004</v>
      </c>
      <c r="G1068" s="7">
        <f t="shared" si="16"/>
        <v>-0.79827399999999993</v>
      </c>
    </row>
    <row r="1069" spans="1:7" x14ac:dyDescent="0.25">
      <c r="A1069">
        <v>6.4401099999999998</v>
      </c>
      <c r="B1069">
        <v>-2.1558700000000002</v>
      </c>
      <c r="C1069">
        <v>-2.12974</v>
      </c>
      <c r="D1069">
        <v>-2.3650199999999999</v>
      </c>
      <c r="E1069">
        <v>-0.49370700000000001</v>
      </c>
      <c r="F1069">
        <v>-1.63303</v>
      </c>
      <c r="G1069" s="7">
        <f t="shared" si="16"/>
        <v>-1.7554734000000001</v>
      </c>
    </row>
    <row r="1070" spans="1:7" x14ac:dyDescent="0.25">
      <c r="A1070">
        <v>6.4461500000000003</v>
      </c>
      <c r="B1070">
        <v>-0.94007099999999999</v>
      </c>
      <c r="C1070">
        <v>-1.0862799999999999</v>
      </c>
      <c r="D1070">
        <v>-1.4972000000000001</v>
      </c>
      <c r="E1070">
        <v>0.399949</v>
      </c>
      <c r="F1070">
        <v>-0.52418399999999998</v>
      </c>
      <c r="G1070" s="7">
        <f t="shared" si="16"/>
        <v>-0.72955720000000013</v>
      </c>
    </row>
    <row r="1071" spans="1:7" x14ac:dyDescent="0.25">
      <c r="A1071">
        <v>6.4522000000000004</v>
      </c>
      <c r="B1071">
        <v>-0.32150000000000001</v>
      </c>
      <c r="C1071">
        <v>-0.83217099999999999</v>
      </c>
      <c r="D1071">
        <v>-1.10602</v>
      </c>
      <c r="E1071">
        <v>0.65837900000000005</v>
      </c>
      <c r="F1071">
        <v>0.246642</v>
      </c>
      <c r="G1071" s="7">
        <f t="shared" si="16"/>
        <v>-0.27093400000000001</v>
      </c>
    </row>
    <row r="1072" spans="1:7" x14ac:dyDescent="0.25">
      <c r="A1072">
        <v>6.45824</v>
      </c>
      <c r="B1072">
        <v>-0.21917900000000001</v>
      </c>
      <c r="C1072">
        <v>-1.0999300000000001</v>
      </c>
      <c r="D1072">
        <v>-0.95143800000000001</v>
      </c>
      <c r="E1072">
        <v>0.540543</v>
      </c>
      <c r="F1072">
        <v>1.4316899999999999</v>
      </c>
      <c r="G1072" s="7">
        <f t="shared" si="16"/>
        <v>-5.9662800000000037E-2</v>
      </c>
    </row>
    <row r="1073" spans="1:7" x14ac:dyDescent="0.25">
      <c r="A1073">
        <v>6.4642799999999996</v>
      </c>
      <c r="B1073">
        <v>-0.42718099999999998</v>
      </c>
      <c r="C1073">
        <v>-1.57921</v>
      </c>
      <c r="D1073">
        <v>-0.92593300000000001</v>
      </c>
      <c r="E1073">
        <v>0.22418099999999999</v>
      </c>
      <c r="F1073">
        <v>0.81940000000000002</v>
      </c>
      <c r="G1073" s="7">
        <f t="shared" si="16"/>
        <v>-0.37774859999999999</v>
      </c>
    </row>
    <row r="1074" spans="1:7" x14ac:dyDescent="0.25">
      <c r="A1074">
        <v>6.4703200000000001</v>
      </c>
      <c r="B1074">
        <v>-0.68096999999999996</v>
      </c>
      <c r="C1074">
        <v>-2.0289700000000002</v>
      </c>
      <c r="D1074">
        <v>-0.95949499999999999</v>
      </c>
      <c r="E1074">
        <v>-8.67864E-2</v>
      </c>
      <c r="F1074">
        <v>-9.0065199999999998E-2</v>
      </c>
      <c r="G1074" s="7">
        <f t="shared" si="16"/>
        <v>-0.76925732000000002</v>
      </c>
    </row>
    <row r="1075" spans="1:7" x14ac:dyDescent="0.25">
      <c r="A1075">
        <v>6.4763599999999997</v>
      </c>
      <c r="B1075">
        <v>-0.81582100000000002</v>
      </c>
      <c r="C1075">
        <v>-2.3126099999999998</v>
      </c>
      <c r="D1075">
        <v>-0.95239700000000005</v>
      </c>
      <c r="E1075">
        <v>-0.20171800000000001</v>
      </c>
      <c r="F1075">
        <v>-0.48255799999999999</v>
      </c>
      <c r="G1075" s="7">
        <f t="shared" si="16"/>
        <v>-0.9530208</v>
      </c>
    </row>
    <row r="1076" spans="1:7" x14ac:dyDescent="0.25">
      <c r="A1076">
        <v>6.4824000000000002</v>
      </c>
      <c r="B1076">
        <v>-0.85367099999999996</v>
      </c>
      <c r="C1076">
        <v>-2.47187</v>
      </c>
      <c r="D1076">
        <v>-0.92574400000000001</v>
      </c>
      <c r="E1076">
        <v>-8.05173E-2</v>
      </c>
      <c r="F1076">
        <v>-0.634382</v>
      </c>
      <c r="G1076" s="7">
        <f t="shared" si="16"/>
        <v>-0.99323686</v>
      </c>
    </row>
    <row r="1077" spans="1:7" x14ac:dyDescent="0.25">
      <c r="A1077">
        <v>6.4884399999999998</v>
      </c>
      <c r="B1077">
        <v>-0.91951499999999997</v>
      </c>
      <c r="C1077">
        <v>-2.6597499999999998</v>
      </c>
      <c r="D1077">
        <v>-0.99558000000000002</v>
      </c>
      <c r="E1077">
        <v>0.26880300000000001</v>
      </c>
      <c r="F1077">
        <v>-0.721719</v>
      </c>
      <c r="G1077" s="7">
        <f t="shared" si="16"/>
        <v>-1.0055521999999999</v>
      </c>
    </row>
    <row r="1078" spans="1:7" x14ac:dyDescent="0.25">
      <c r="A1078">
        <v>6.4944899999999999</v>
      </c>
      <c r="B1078">
        <v>-0.94095600000000001</v>
      </c>
      <c r="C1078">
        <v>-2.8486199999999999</v>
      </c>
      <c r="D1078">
        <v>-1.0951599999999999</v>
      </c>
      <c r="E1078">
        <v>5.321E-2</v>
      </c>
      <c r="F1078">
        <v>-0.70587100000000003</v>
      </c>
      <c r="G1078" s="7">
        <f t="shared" si="16"/>
        <v>-1.1074794000000001</v>
      </c>
    </row>
    <row r="1079" spans="1:7" x14ac:dyDescent="0.25">
      <c r="A1079">
        <v>6.5005300000000004</v>
      </c>
      <c r="B1079">
        <v>-0.54765900000000001</v>
      </c>
      <c r="C1079">
        <v>-2.6827000000000001</v>
      </c>
      <c r="D1079">
        <v>-0.83626100000000003</v>
      </c>
      <c r="E1079">
        <v>-0.318716</v>
      </c>
      <c r="F1079">
        <v>-0.37552000000000002</v>
      </c>
      <c r="G1079" s="7">
        <f t="shared" si="16"/>
        <v>-0.95217120000000011</v>
      </c>
    </row>
    <row r="1080" spans="1:7" x14ac:dyDescent="0.25">
      <c r="A1080">
        <v>6.50657</v>
      </c>
      <c r="B1080">
        <v>-0.16176599999999999</v>
      </c>
      <c r="C1080">
        <v>-2.45879</v>
      </c>
      <c r="D1080">
        <v>-0.52800499999999995</v>
      </c>
      <c r="E1080">
        <v>-0.237314</v>
      </c>
      <c r="F1080">
        <v>-0.21789700000000001</v>
      </c>
      <c r="G1080" s="7">
        <f t="shared" si="16"/>
        <v>-0.72075440000000002</v>
      </c>
    </row>
    <row r="1081" spans="1:7" x14ac:dyDescent="0.25">
      <c r="A1081">
        <v>6.5126099999999996</v>
      </c>
      <c r="B1081">
        <v>-9.8277199999999995E-2</v>
      </c>
      <c r="C1081">
        <v>-2.3571200000000001</v>
      </c>
      <c r="D1081">
        <v>-0.38051299999999999</v>
      </c>
      <c r="E1081">
        <v>-3.4507500000000003E-2</v>
      </c>
      <c r="F1081">
        <v>-0.228406</v>
      </c>
      <c r="G1081" s="7">
        <f t="shared" si="16"/>
        <v>-0.61976474000000015</v>
      </c>
    </row>
    <row r="1082" spans="1:7" x14ac:dyDescent="0.25">
      <c r="A1082">
        <v>6.5186500000000001</v>
      </c>
      <c r="B1082">
        <v>-0.25089699999999998</v>
      </c>
      <c r="C1082">
        <v>-2.33196</v>
      </c>
      <c r="D1082">
        <v>-0.35414099999999998</v>
      </c>
      <c r="E1082">
        <v>0.31714599999999998</v>
      </c>
      <c r="F1082">
        <v>-0.29539300000000002</v>
      </c>
      <c r="G1082" s="7">
        <f t="shared" si="16"/>
        <v>-0.58304899999999993</v>
      </c>
    </row>
    <row r="1083" spans="1:7" x14ac:dyDescent="0.25">
      <c r="A1083">
        <v>6.5246899999999997</v>
      </c>
      <c r="B1083">
        <v>-0.50806499999999999</v>
      </c>
      <c r="C1083">
        <v>-2.36774</v>
      </c>
      <c r="D1083">
        <v>-0.44272499999999998</v>
      </c>
      <c r="E1083">
        <v>1.1601300000000001</v>
      </c>
      <c r="F1083">
        <v>-0.43903300000000001</v>
      </c>
      <c r="G1083" s="7">
        <f t="shared" si="16"/>
        <v>-0.51948659999999991</v>
      </c>
    </row>
    <row r="1084" spans="1:7" x14ac:dyDescent="0.25">
      <c r="A1084">
        <v>6.5307399999999998</v>
      </c>
      <c r="B1084">
        <v>-0.86916199999999999</v>
      </c>
      <c r="C1084">
        <v>-2.5150100000000002</v>
      </c>
      <c r="D1084">
        <v>-0.75453199999999998</v>
      </c>
      <c r="E1084">
        <v>0.50509099999999996</v>
      </c>
      <c r="F1084">
        <v>-0.74042300000000005</v>
      </c>
      <c r="G1084" s="7">
        <f t="shared" si="16"/>
        <v>-0.87480720000000001</v>
      </c>
    </row>
    <row r="1085" spans="1:7" x14ac:dyDescent="0.25">
      <c r="A1085">
        <v>6.5367800000000003</v>
      </c>
      <c r="B1085">
        <v>-1.3428</v>
      </c>
      <c r="C1085">
        <v>-2.81812</v>
      </c>
      <c r="D1085">
        <v>-1.40645</v>
      </c>
      <c r="E1085">
        <v>-0.65408999999999995</v>
      </c>
      <c r="F1085">
        <v>-1.2362200000000001</v>
      </c>
      <c r="G1085" s="7">
        <f t="shared" si="16"/>
        <v>-1.4915360000000002</v>
      </c>
    </row>
    <row r="1086" spans="1:7" x14ac:dyDescent="0.25">
      <c r="A1086">
        <v>6.5428199999999999</v>
      </c>
      <c r="B1086">
        <v>-0.77575700000000003</v>
      </c>
      <c r="C1086">
        <v>-2.1163500000000002</v>
      </c>
      <c r="D1086">
        <v>-1.1838200000000001</v>
      </c>
      <c r="E1086">
        <v>-0.38875900000000002</v>
      </c>
      <c r="F1086">
        <v>-0.72992199999999996</v>
      </c>
      <c r="G1086" s="7">
        <f t="shared" si="16"/>
        <v>-1.0389216000000001</v>
      </c>
    </row>
    <row r="1087" spans="1:7" x14ac:dyDescent="0.25">
      <c r="A1087">
        <v>6.5488600000000003</v>
      </c>
      <c r="B1087">
        <v>-0.20362</v>
      </c>
      <c r="C1087">
        <v>-1.1421699999999999</v>
      </c>
      <c r="D1087">
        <v>-0.78386299999999998</v>
      </c>
      <c r="E1087">
        <v>0.326181</v>
      </c>
      <c r="F1087">
        <v>-1.51979E-2</v>
      </c>
      <c r="G1087" s="7">
        <f t="shared" si="16"/>
        <v>-0.36373397999999996</v>
      </c>
    </row>
    <row r="1088" spans="1:7" x14ac:dyDescent="0.25">
      <c r="A1088">
        <v>6.5548999999999999</v>
      </c>
      <c r="B1088">
        <v>-0.19431300000000001</v>
      </c>
      <c r="C1088">
        <v>9.7992300000000004E-2</v>
      </c>
      <c r="D1088">
        <v>-0.554288</v>
      </c>
      <c r="E1088">
        <v>1.17479</v>
      </c>
      <c r="F1088">
        <v>0.40040799999999999</v>
      </c>
      <c r="G1088" s="7">
        <f t="shared" si="16"/>
        <v>0.18491785999999999</v>
      </c>
    </row>
    <row r="1089" spans="1:7" x14ac:dyDescent="0.25">
      <c r="A1089">
        <v>6.5609400000000004</v>
      </c>
      <c r="B1089">
        <v>-0.35265099999999999</v>
      </c>
      <c r="C1089">
        <v>-0.78615400000000002</v>
      </c>
      <c r="D1089">
        <v>-0.38759300000000002</v>
      </c>
      <c r="E1089">
        <v>1.40821</v>
      </c>
      <c r="F1089">
        <v>0.41283199999999998</v>
      </c>
      <c r="G1089" s="7">
        <f t="shared" si="16"/>
        <v>5.8928799999999962E-2</v>
      </c>
    </row>
    <row r="1090" spans="1:7" x14ac:dyDescent="0.25">
      <c r="A1090">
        <v>6.56698</v>
      </c>
      <c r="B1090">
        <v>-0.53001799999999999</v>
      </c>
      <c r="C1090">
        <v>-1.5340499999999999</v>
      </c>
      <c r="D1090">
        <v>-0.225109</v>
      </c>
      <c r="E1090">
        <v>0.714453</v>
      </c>
      <c r="F1090">
        <v>0.19504099999999999</v>
      </c>
      <c r="G1090" s="7">
        <f t="shared" si="16"/>
        <v>-0.27593659999999992</v>
      </c>
    </row>
    <row r="1091" spans="1:7" x14ac:dyDescent="0.25">
      <c r="A1091">
        <v>6.5730300000000002</v>
      </c>
      <c r="B1091">
        <v>-0.71548100000000003</v>
      </c>
      <c r="C1091">
        <v>-2.0956299999999999</v>
      </c>
      <c r="D1091">
        <v>1.11556E-2</v>
      </c>
      <c r="E1091">
        <v>0.26175599999999999</v>
      </c>
      <c r="F1091">
        <v>-6.1678499999999997E-2</v>
      </c>
      <c r="G1091" s="7">
        <f t="shared" si="16"/>
        <v>-0.51997557999999999</v>
      </c>
    </row>
    <row r="1092" spans="1:7" x14ac:dyDescent="0.25">
      <c r="A1092">
        <v>6.5790699999999998</v>
      </c>
      <c r="B1092">
        <v>-0.87021700000000002</v>
      </c>
      <c r="C1092">
        <v>-2.5713699999999999</v>
      </c>
      <c r="D1092">
        <v>0.47897600000000001</v>
      </c>
      <c r="E1092">
        <v>-6.3688999999999996E-2</v>
      </c>
      <c r="F1092">
        <v>-0.25409100000000001</v>
      </c>
      <c r="G1092" s="7">
        <f t="shared" ref="G1092:G1155" si="17">AVERAGE(B1092:F1092)</f>
        <v>-0.65607820000000006</v>
      </c>
    </row>
    <row r="1093" spans="1:7" x14ac:dyDescent="0.25">
      <c r="A1093">
        <v>6.5851100000000002</v>
      </c>
      <c r="B1093">
        <v>-0.746977</v>
      </c>
      <c r="C1093">
        <v>-2.74458</v>
      </c>
      <c r="D1093">
        <v>-1.5100000000000001E-2</v>
      </c>
      <c r="E1093">
        <v>-7.0562600000000003E-2</v>
      </c>
      <c r="F1093">
        <v>-6.5745999999999999E-2</v>
      </c>
      <c r="G1093" s="7">
        <f t="shared" si="17"/>
        <v>-0.72859311999999998</v>
      </c>
    </row>
    <row r="1094" spans="1:7" x14ac:dyDescent="0.25">
      <c r="A1094">
        <v>6.5911499999999998</v>
      </c>
      <c r="B1094">
        <v>-0.26123800000000003</v>
      </c>
      <c r="C1094">
        <v>-2.4970500000000002</v>
      </c>
      <c r="D1094">
        <v>-0.38863700000000001</v>
      </c>
      <c r="E1094">
        <v>0.34096799999999999</v>
      </c>
      <c r="F1094">
        <v>0.650038</v>
      </c>
      <c r="G1094" s="7">
        <f t="shared" si="17"/>
        <v>-0.43118380000000006</v>
      </c>
    </row>
    <row r="1095" spans="1:7" x14ac:dyDescent="0.25">
      <c r="A1095">
        <v>6.5971900000000003</v>
      </c>
      <c r="B1095">
        <v>0.15242900000000001</v>
      </c>
      <c r="C1095">
        <v>-2.1250900000000001</v>
      </c>
      <c r="D1095">
        <v>-0.51494899999999999</v>
      </c>
      <c r="E1095">
        <v>0.79513800000000001</v>
      </c>
      <c r="F1095">
        <v>0.493008</v>
      </c>
      <c r="G1095" s="7">
        <f t="shared" si="17"/>
        <v>-0.23989279999999996</v>
      </c>
    </row>
    <row r="1096" spans="1:7" x14ac:dyDescent="0.25">
      <c r="A1096">
        <v>6.6032299999999999</v>
      </c>
      <c r="B1096">
        <v>0.22423299999999999</v>
      </c>
      <c r="C1096">
        <v>-1.73153</v>
      </c>
      <c r="D1096">
        <v>-0.61454200000000003</v>
      </c>
      <c r="E1096">
        <v>0.90599499999999999</v>
      </c>
      <c r="F1096">
        <v>5.98191E-2</v>
      </c>
      <c r="G1096" s="7">
        <f t="shared" si="17"/>
        <v>-0.23120498000000006</v>
      </c>
    </row>
    <row r="1097" spans="1:7" x14ac:dyDescent="0.25">
      <c r="A1097">
        <v>6.60928</v>
      </c>
      <c r="B1097">
        <v>-4.7376099999999997E-3</v>
      </c>
      <c r="C1097">
        <v>-1.36117</v>
      </c>
      <c r="D1097">
        <v>-0.75885999999999998</v>
      </c>
      <c r="E1097">
        <v>0.68011699999999997</v>
      </c>
      <c r="F1097">
        <v>-0.26979599999999998</v>
      </c>
      <c r="G1097" s="7">
        <f t="shared" si="17"/>
        <v>-0.342889322</v>
      </c>
    </row>
    <row r="1098" spans="1:7" x14ac:dyDescent="0.25">
      <c r="A1098">
        <v>6.6153199999999996</v>
      </c>
      <c r="B1098">
        <v>-0.40982800000000003</v>
      </c>
      <c r="C1098">
        <v>-1.2931299999999999</v>
      </c>
      <c r="D1098">
        <v>-1.0458499999999999</v>
      </c>
      <c r="E1098">
        <v>0.36757499999999999</v>
      </c>
      <c r="F1098">
        <v>-0.64822000000000002</v>
      </c>
      <c r="G1098" s="7">
        <f t="shared" si="17"/>
        <v>-0.60589060000000006</v>
      </c>
    </row>
    <row r="1099" spans="1:7" x14ac:dyDescent="0.25">
      <c r="A1099">
        <v>6.6213600000000001</v>
      </c>
      <c r="B1099">
        <v>-0.94652999999999998</v>
      </c>
      <c r="C1099">
        <v>-2.1627200000000002</v>
      </c>
      <c r="D1099">
        <v>-1.5897600000000001</v>
      </c>
      <c r="E1099">
        <v>-2.5612900000000001E-2</v>
      </c>
      <c r="F1099">
        <v>-1.18025</v>
      </c>
      <c r="G1099" s="7">
        <f t="shared" si="17"/>
        <v>-1.18097458</v>
      </c>
    </row>
    <row r="1100" spans="1:7" x14ac:dyDescent="0.25">
      <c r="A1100">
        <v>6.6273999999999997</v>
      </c>
      <c r="B1100">
        <v>-0.43601400000000001</v>
      </c>
      <c r="C1100">
        <v>-2.3238400000000001</v>
      </c>
      <c r="D1100">
        <v>-1.2940400000000001</v>
      </c>
      <c r="E1100">
        <v>0.314861</v>
      </c>
      <c r="F1100">
        <v>-0.73682300000000001</v>
      </c>
      <c r="G1100" s="7">
        <f t="shared" si="17"/>
        <v>-0.89517120000000006</v>
      </c>
    </row>
    <row r="1101" spans="1:7" x14ac:dyDescent="0.25">
      <c r="A1101">
        <v>6.6334400000000002</v>
      </c>
      <c r="B1101">
        <v>0.158358</v>
      </c>
      <c r="C1101">
        <v>-2.1757200000000001</v>
      </c>
      <c r="D1101">
        <v>-0.85794599999999999</v>
      </c>
      <c r="E1101">
        <v>0.44187399999999999</v>
      </c>
      <c r="F1101">
        <v>-4.8591799999999997E-2</v>
      </c>
      <c r="G1101" s="7">
        <f t="shared" si="17"/>
        <v>-0.49640516000000012</v>
      </c>
    </row>
    <row r="1102" spans="1:7" x14ac:dyDescent="0.25">
      <c r="A1102">
        <v>6.6394799999999998</v>
      </c>
      <c r="B1102">
        <v>4.7823600000000001E-2</v>
      </c>
      <c r="C1102">
        <v>-2.1842000000000001</v>
      </c>
      <c r="D1102">
        <v>-0.70195600000000002</v>
      </c>
      <c r="E1102">
        <v>0.39854600000000001</v>
      </c>
      <c r="F1102">
        <v>0.37086400000000003</v>
      </c>
      <c r="G1102" s="7">
        <f t="shared" si="17"/>
        <v>-0.41378448000000001</v>
      </c>
    </row>
    <row r="1103" spans="1:7" x14ac:dyDescent="0.25">
      <c r="A1103">
        <v>6.6455200000000003</v>
      </c>
      <c r="B1103">
        <v>-0.22150800000000001</v>
      </c>
      <c r="C1103">
        <v>-2.2751899999999998</v>
      </c>
      <c r="D1103">
        <v>-0.69994400000000001</v>
      </c>
      <c r="E1103">
        <v>0.382523</v>
      </c>
      <c r="F1103">
        <v>0.57473200000000002</v>
      </c>
      <c r="G1103" s="7">
        <f t="shared" si="17"/>
        <v>-0.44787739999999998</v>
      </c>
    </row>
    <row r="1104" spans="1:7" x14ac:dyDescent="0.25">
      <c r="A1104">
        <v>6.6515700000000004</v>
      </c>
      <c r="B1104">
        <v>-0.49461899999999998</v>
      </c>
      <c r="C1104">
        <v>-2.4255399999999998</v>
      </c>
      <c r="D1104">
        <v>-0.80480399999999996</v>
      </c>
      <c r="E1104">
        <v>0.47677000000000003</v>
      </c>
      <c r="F1104">
        <v>0.57355900000000004</v>
      </c>
      <c r="G1104" s="7">
        <f t="shared" si="17"/>
        <v>-0.53492679999999992</v>
      </c>
    </row>
    <row r="1105" spans="1:7" x14ac:dyDescent="0.25">
      <c r="A1105">
        <v>6.65761</v>
      </c>
      <c r="B1105">
        <v>-0.79506699999999997</v>
      </c>
      <c r="C1105">
        <v>-2.6165799999999999</v>
      </c>
      <c r="D1105">
        <v>-0.98407999999999995</v>
      </c>
      <c r="E1105">
        <v>1.0135099999999999</v>
      </c>
      <c r="F1105">
        <v>0.36505500000000002</v>
      </c>
      <c r="G1105" s="7">
        <f t="shared" si="17"/>
        <v>-0.60343239999999998</v>
      </c>
    </row>
    <row r="1106" spans="1:7" x14ac:dyDescent="0.25">
      <c r="A1106">
        <v>6.6636499999999996</v>
      </c>
      <c r="B1106">
        <v>-1.06969</v>
      </c>
      <c r="C1106">
        <v>-2.7092499999999999</v>
      </c>
      <c r="D1106">
        <v>-1.0754699999999999</v>
      </c>
      <c r="E1106">
        <v>0.73974200000000001</v>
      </c>
      <c r="F1106">
        <v>0.116176</v>
      </c>
      <c r="G1106" s="7">
        <f t="shared" si="17"/>
        <v>-0.79969840000000003</v>
      </c>
    </row>
    <row r="1107" spans="1:7" x14ac:dyDescent="0.25">
      <c r="A1107">
        <v>6.6696900000000001</v>
      </c>
      <c r="B1107">
        <v>-1.0697700000000001</v>
      </c>
      <c r="C1107">
        <v>-2.4243399999999999</v>
      </c>
      <c r="D1107">
        <v>-0.75411399999999995</v>
      </c>
      <c r="E1107">
        <v>1.04251E-2</v>
      </c>
      <c r="F1107">
        <v>0.10095899999999999</v>
      </c>
      <c r="G1107" s="7">
        <f t="shared" si="17"/>
        <v>-0.82736798000000022</v>
      </c>
    </row>
    <row r="1108" spans="1:7" x14ac:dyDescent="0.25">
      <c r="A1108">
        <v>6.6757299999999997</v>
      </c>
      <c r="B1108">
        <v>-0.90166900000000005</v>
      </c>
      <c r="C1108">
        <v>-2.0158700000000001</v>
      </c>
      <c r="D1108">
        <v>-0.23277200000000001</v>
      </c>
      <c r="E1108">
        <v>1.21011E-2</v>
      </c>
      <c r="F1108">
        <v>6.0463099999999999E-2</v>
      </c>
      <c r="G1108" s="7">
        <f t="shared" si="17"/>
        <v>-0.61554935999999993</v>
      </c>
    </row>
    <row r="1109" spans="1:7" x14ac:dyDescent="0.25">
      <c r="A1109">
        <v>6.6817700000000002</v>
      </c>
      <c r="B1109">
        <v>-0.69706599999999996</v>
      </c>
      <c r="C1109">
        <v>-1.7719800000000001</v>
      </c>
      <c r="D1109">
        <v>0.121796</v>
      </c>
      <c r="E1109">
        <v>0.20916499999999999</v>
      </c>
      <c r="F1109">
        <v>-4.1158199999999999E-2</v>
      </c>
      <c r="G1109" s="7">
        <f t="shared" si="17"/>
        <v>-0.43584864000000001</v>
      </c>
    </row>
    <row r="1110" spans="1:7" x14ac:dyDescent="0.25">
      <c r="A1110">
        <v>6.6878200000000003</v>
      </c>
      <c r="B1110">
        <v>-0.45541799999999999</v>
      </c>
      <c r="C1110">
        <v>-1.71522</v>
      </c>
      <c r="D1110">
        <v>0.169711</v>
      </c>
      <c r="E1110">
        <v>0.49746499999999999</v>
      </c>
      <c r="F1110">
        <v>-0.108139</v>
      </c>
      <c r="G1110" s="7">
        <f t="shared" si="17"/>
        <v>-0.32232019999999995</v>
      </c>
    </row>
    <row r="1111" spans="1:7" x14ac:dyDescent="0.25">
      <c r="A1111">
        <v>6.6938599999999999</v>
      </c>
      <c r="B1111">
        <v>-0.14551800000000001</v>
      </c>
      <c r="C1111">
        <v>-1.7652099999999999</v>
      </c>
      <c r="D1111">
        <v>2.8680899999999999E-2</v>
      </c>
      <c r="E1111">
        <v>0.87228700000000003</v>
      </c>
      <c r="F1111">
        <v>-0.11611</v>
      </c>
      <c r="G1111" s="7">
        <f t="shared" si="17"/>
        <v>-0.22517402</v>
      </c>
    </row>
    <row r="1112" spans="1:7" x14ac:dyDescent="0.25">
      <c r="A1112">
        <v>6.6999000000000004</v>
      </c>
      <c r="B1112">
        <v>0.33532600000000001</v>
      </c>
      <c r="C1112">
        <v>-1.8217699999999999</v>
      </c>
      <c r="D1112">
        <v>-0.18172099999999999</v>
      </c>
      <c r="E1112">
        <v>1.2974000000000001</v>
      </c>
      <c r="F1112">
        <v>-4.14367E-2</v>
      </c>
      <c r="G1112" s="7">
        <f t="shared" si="17"/>
        <v>-8.2440339999999959E-2</v>
      </c>
    </row>
    <row r="1113" spans="1:7" x14ac:dyDescent="0.25">
      <c r="A1113">
        <v>6.70594</v>
      </c>
      <c r="B1113">
        <v>1.3387100000000001</v>
      </c>
      <c r="C1113">
        <v>-1.78087</v>
      </c>
      <c r="D1113">
        <v>-0.367728</v>
      </c>
      <c r="E1113">
        <v>1.1763300000000001</v>
      </c>
      <c r="F1113">
        <v>0.107719</v>
      </c>
      <c r="G1113" s="7">
        <f t="shared" si="17"/>
        <v>9.4832200000000033E-2</v>
      </c>
    </row>
    <row r="1114" spans="1:7" x14ac:dyDescent="0.25">
      <c r="A1114">
        <v>6.7119799999999996</v>
      </c>
      <c r="B1114">
        <v>1.21509</v>
      </c>
      <c r="C1114">
        <v>-1.55559</v>
      </c>
      <c r="D1114">
        <v>-0.46321899999999999</v>
      </c>
      <c r="E1114">
        <v>0.81638200000000005</v>
      </c>
      <c r="F1114">
        <v>0.106049</v>
      </c>
      <c r="G1114" s="7">
        <f t="shared" si="17"/>
        <v>2.3742399999999997E-2</v>
      </c>
    </row>
    <row r="1115" spans="1:7" x14ac:dyDescent="0.25">
      <c r="A1115">
        <v>6.7180200000000001</v>
      </c>
      <c r="B1115">
        <v>0.74643599999999999</v>
      </c>
      <c r="C1115">
        <v>-1.1273299999999999</v>
      </c>
      <c r="D1115">
        <v>-0.48750399999999999</v>
      </c>
      <c r="E1115">
        <v>0.623282</v>
      </c>
      <c r="F1115">
        <v>-0.106236</v>
      </c>
      <c r="G1115" s="7">
        <f t="shared" si="17"/>
        <v>-7.0270399999999997E-2</v>
      </c>
    </row>
    <row r="1116" spans="1:7" x14ac:dyDescent="0.25">
      <c r="A1116">
        <v>6.7240599999999997</v>
      </c>
      <c r="B1116">
        <v>0.64078400000000002</v>
      </c>
      <c r="C1116">
        <v>-0.77537500000000004</v>
      </c>
      <c r="D1116">
        <v>-0.50387700000000002</v>
      </c>
      <c r="E1116">
        <v>0.50550300000000004</v>
      </c>
      <c r="F1116">
        <v>-0.30547800000000003</v>
      </c>
      <c r="G1116" s="7">
        <f t="shared" si="17"/>
        <v>-8.7688600000000005E-2</v>
      </c>
    </row>
    <row r="1117" spans="1:7" x14ac:dyDescent="0.25">
      <c r="A1117">
        <v>6.7301099999999998</v>
      </c>
      <c r="B1117">
        <v>0.65853200000000001</v>
      </c>
      <c r="C1117">
        <v>-1.12595</v>
      </c>
      <c r="D1117">
        <v>-0.54885399999999995</v>
      </c>
      <c r="E1117">
        <v>0.36108800000000002</v>
      </c>
      <c r="F1117">
        <v>-0.431371</v>
      </c>
      <c r="G1117" s="7">
        <f t="shared" si="17"/>
        <v>-0.21731099999999995</v>
      </c>
    </row>
    <row r="1118" spans="1:7" x14ac:dyDescent="0.25">
      <c r="A1118">
        <v>6.7361500000000003</v>
      </c>
      <c r="B1118">
        <v>0.75289099999999998</v>
      </c>
      <c r="C1118">
        <v>-1.4177500000000001</v>
      </c>
      <c r="D1118">
        <v>-0.58581499999999997</v>
      </c>
      <c r="E1118">
        <v>0.15425900000000001</v>
      </c>
      <c r="F1118">
        <v>-0.396235</v>
      </c>
      <c r="G1118" s="7">
        <f t="shared" si="17"/>
        <v>-0.29853000000000007</v>
      </c>
    </row>
    <row r="1119" spans="1:7" x14ac:dyDescent="0.25">
      <c r="A1119">
        <v>6.7421899999999999</v>
      </c>
      <c r="B1119">
        <v>0.911354</v>
      </c>
      <c r="C1119">
        <v>-1.2730699999999999</v>
      </c>
      <c r="D1119">
        <v>-0.493307</v>
      </c>
      <c r="E1119">
        <v>2.7510799999999998E-2</v>
      </c>
      <c r="F1119">
        <v>2.5183500000000001E-2</v>
      </c>
      <c r="G1119" s="7">
        <f t="shared" si="17"/>
        <v>-0.16046573999999997</v>
      </c>
    </row>
    <row r="1120" spans="1:7" x14ac:dyDescent="0.25">
      <c r="A1120">
        <v>6.7482300000000004</v>
      </c>
      <c r="B1120">
        <v>0.98145400000000005</v>
      </c>
      <c r="C1120">
        <v>-0.58323199999999997</v>
      </c>
      <c r="D1120">
        <v>-0.33422299999999999</v>
      </c>
      <c r="E1120">
        <v>4.8158600000000003E-2</v>
      </c>
      <c r="F1120">
        <v>0.62599199999999999</v>
      </c>
      <c r="G1120" s="7">
        <f t="shared" si="17"/>
        <v>0.14762992000000003</v>
      </c>
    </row>
    <row r="1121" spans="1:7" x14ac:dyDescent="0.25">
      <c r="A1121">
        <v>6.75427</v>
      </c>
      <c r="B1121">
        <v>0.87533399999999995</v>
      </c>
      <c r="C1121">
        <v>-0.50507199999999997</v>
      </c>
      <c r="D1121">
        <v>-0.30008099999999999</v>
      </c>
      <c r="E1121">
        <v>0.117329</v>
      </c>
      <c r="F1121">
        <v>0.232269</v>
      </c>
      <c r="G1121" s="7">
        <f t="shared" si="17"/>
        <v>8.3955799999999997E-2</v>
      </c>
    </row>
    <row r="1122" spans="1:7" x14ac:dyDescent="0.25">
      <c r="A1122">
        <v>6.7603099999999996</v>
      </c>
      <c r="B1122">
        <v>0.61236400000000002</v>
      </c>
      <c r="C1122">
        <v>-1.1897800000000001</v>
      </c>
      <c r="D1122">
        <v>-0.42894500000000002</v>
      </c>
      <c r="E1122">
        <v>0.202177</v>
      </c>
      <c r="F1122">
        <v>-0.130217</v>
      </c>
      <c r="G1122" s="7">
        <f t="shared" si="17"/>
        <v>-0.1868802</v>
      </c>
    </row>
    <row r="1123" spans="1:7" x14ac:dyDescent="0.25">
      <c r="A1123">
        <v>6.7663500000000001</v>
      </c>
      <c r="B1123">
        <v>0.224495</v>
      </c>
      <c r="C1123">
        <v>-1.6118399999999999</v>
      </c>
      <c r="D1123">
        <v>-0.68474999999999997</v>
      </c>
      <c r="E1123">
        <v>0.32070399999999999</v>
      </c>
      <c r="F1123">
        <v>-0.38949899999999998</v>
      </c>
      <c r="G1123" s="7">
        <f t="shared" si="17"/>
        <v>-0.42817799999999995</v>
      </c>
    </row>
    <row r="1124" spans="1:7" x14ac:dyDescent="0.25">
      <c r="A1124">
        <v>6.7724000000000002</v>
      </c>
      <c r="B1124">
        <v>-0.27390599999999998</v>
      </c>
      <c r="C1124">
        <v>-1.96194</v>
      </c>
      <c r="D1124">
        <v>-1.04928</v>
      </c>
      <c r="E1124">
        <v>0.42691299999999999</v>
      </c>
      <c r="F1124">
        <v>-0.64485800000000004</v>
      </c>
      <c r="G1124" s="7">
        <f t="shared" si="17"/>
        <v>-0.70061420000000008</v>
      </c>
    </row>
    <row r="1125" spans="1:7" x14ac:dyDescent="0.25">
      <c r="A1125">
        <v>6.7784399999999998</v>
      </c>
      <c r="B1125">
        <v>-0.90107700000000002</v>
      </c>
      <c r="C1125">
        <v>-2.4068200000000002</v>
      </c>
      <c r="D1125">
        <v>-1.5442199999999999</v>
      </c>
      <c r="E1125">
        <v>-6.3738100000000006E-2</v>
      </c>
      <c r="F1125">
        <v>-1.0282</v>
      </c>
      <c r="G1125" s="7">
        <f t="shared" si="17"/>
        <v>-1.1888110199999999</v>
      </c>
    </row>
    <row r="1126" spans="1:7" x14ac:dyDescent="0.25">
      <c r="A1126">
        <v>6.7844800000000003</v>
      </c>
      <c r="B1126">
        <v>-1.7258599999999999</v>
      </c>
      <c r="C1126">
        <v>-3.2096800000000001</v>
      </c>
      <c r="D1126">
        <v>-2.2485200000000001</v>
      </c>
      <c r="E1126">
        <v>-1.0843499999999999</v>
      </c>
      <c r="F1126">
        <v>-1.7691399999999999</v>
      </c>
      <c r="G1126" s="7">
        <f t="shared" si="17"/>
        <v>-2.0075099999999999</v>
      </c>
    </row>
    <row r="1127" spans="1:7" x14ac:dyDescent="0.25">
      <c r="A1127">
        <v>6.7905199999999999</v>
      </c>
      <c r="B1127">
        <v>-2.39933</v>
      </c>
      <c r="C1127">
        <v>-4.02135</v>
      </c>
      <c r="D1127">
        <v>-2.8341099999999999</v>
      </c>
      <c r="E1127">
        <v>-1.7870200000000001</v>
      </c>
      <c r="F1127">
        <v>-2.5277599999999998</v>
      </c>
      <c r="G1127" s="7">
        <f t="shared" si="17"/>
        <v>-2.7139139999999999</v>
      </c>
    </row>
    <row r="1128" spans="1:7" x14ac:dyDescent="0.25">
      <c r="A1128">
        <v>6.7965600000000004</v>
      </c>
      <c r="B1128">
        <v>-1.6477299999999999</v>
      </c>
      <c r="C1128">
        <v>-3.37663</v>
      </c>
      <c r="D1128">
        <v>-2.0585200000000001</v>
      </c>
      <c r="E1128">
        <v>-0.77226799999999995</v>
      </c>
      <c r="F1128">
        <v>-1.8753200000000001</v>
      </c>
      <c r="G1128" s="7">
        <f t="shared" si="17"/>
        <v>-1.9460936</v>
      </c>
    </row>
    <row r="1129" spans="1:7" x14ac:dyDescent="0.25">
      <c r="A1129">
        <v>6.8026</v>
      </c>
      <c r="B1129">
        <v>-0.84807200000000005</v>
      </c>
      <c r="C1129">
        <v>-2.4444300000000001</v>
      </c>
      <c r="D1129">
        <v>-1.2915700000000001</v>
      </c>
      <c r="E1129">
        <v>2.8568699999999999E-2</v>
      </c>
      <c r="F1129">
        <v>-1.01745</v>
      </c>
      <c r="G1129" s="7">
        <f t="shared" si="17"/>
        <v>-1.1145906600000002</v>
      </c>
    </row>
    <row r="1130" spans="1:7" x14ac:dyDescent="0.25">
      <c r="A1130">
        <v>6.8086399999999996</v>
      </c>
      <c r="B1130">
        <v>-0.326789</v>
      </c>
      <c r="C1130">
        <v>-1.1159300000000001</v>
      </c>
      <c r="D1130">
        <v>-0.73047899999999999</v>
      </c>
      <c r="E1130">
        <v>-0.122434</v>
      </c>
      <c r="F1130">
        <v>-2.4469000000000001E-2</v>
      </c>
      <c r="G1130" s="7">
        <f t="shared" si="17"/>
        <v>-0.46402020000000005</v>
      </c>
    </row>
    <row r="1131" spans="1:7" x14ac:dyDescent="0.25">
      <c r="A1131">
        <v>6.8146899999999997</v>
      </c>
      <c r="B1131">
        <v>-9.60511E-2</v>
      </c>
      <c r="C1131">
        <v>-0.30790200000000001</v>
      </c>
      <c r="D1131">
        <v>-0.35910500000000001</v>
      </c>
      <c r="E1131">
        <v>-8.7331000000000006E-2</v>
      </c>
      <c r="F1131">
        <v>1.3622000000000001</v>
      </c>
      <c r="G1131" s="7">
        <f t="shared" si="17"/>
        <v>0.10236218</v>
      </c>
    </row>
    <row r="1132" spans="1:7" x14ac:dyDescent="0.25">
      <c r="A1132">
        <v>6.8207300000000002</v>
      </c>
      <c r="B1132">
        <v>5.1226800000000001E-3</v>
      </c>
      <c r="C1132">
        <v>-0.96195699999999995</v>
      </c>
      <c r="D1132">
        <v>-0.105679</v>
      </c>
      <c r="E1132">
        <v>2.5396700000000001E-2</v>
      </c>
      <c r="F1132">
        <v>1.12215</v>
      </c>
      <c r="G1132" s="7">
        <f t="shared" si="17"/>
        <v>1.7006676000000009E-2</v>
      </c>
    </row>
    <row r="1133" spans="1:7" x14ac:dyDescent="0.25">
      <c r="A1133">
        <v>6.8267699999999998</v>
      </c>
      <c r="B1133">
        <v>4.3210400000000003E-2</v>
      </c>
      <c r="C1133">
        <v>-1.08636</v>
      </c>
      <c r="D1133">
        <v>6.5475800000000001E-2</v>
      </c>
      <c r="E1133">
        <v>0.16675799999999999</v>
      </c>
      <c r="F1133">
        <v>0.642679</v>
      </c>
      <c r="G1133" s="7">
        <f t="shared" si="17"/>
        <v>-3.3647360000000015E-2</v>
      </c>
    </row>
    <row r="1134" spans="1:7" x14ac:dyDescent="0.25">
      <c r="A1134">
        <v>6.8328100000000003</v>
      </c>
      <c r="B1134">
        <v>3.01517E-2</v>
      </c>
      <c r="C1134">
        <v>-1.0949</v>
      </c>
      <c r="D1134">
        <v>0.15041399999999999</v>
      </c>
      <c r="E1134">
        <v>0.33165800000000001</v>
      </c>
      <c r="F1134">
        <v>0.35603099999999999</v>
      </c>
      <c r="G1134" s="7">
        <f t="shared" si="17"/>
        <v>-4.532905999999999E-2</v>
      </c>
    </row>
    <row r="1135" spans="1:7" x14ac:dyDescent="0.25">
      <c r="A1135">
        <v>6.8388499999999999</v>
      </c>
      <c r="B1135">
        <v>-4.2790099999999998E-2</v>
      </c>
      <c r="C1135">
        <v>-1.09206</v>
      </c>
      <c r="D1135">
        <v>0.101399</v>
      </c>
      <c r="E1135">
        <v>0.54816900000000002</v>
      </c>
      <c r="F1135">
        <v>6.9461200000000001E-2</v>
      </c>
      <c r="G1135" s="7">
        <f t="shared" si="17"/>
        <v>-8.316417999999999E-2</v>
      </c>
    </row>
    <row r="1136" spans="1:7" x14ac:dyDescent="0.25">
      <c r="A1136">
        <v>6.8448900000000004</v>
      </c>
      <c r="B1136">
        <v>-0.19539599999999999</v>
      </c>
      <c r="C1136">
        <v>-1.18625</v>
      </c>
      <c r="D1136">
        <v>-0.18162200000000001</v>
      </c>
      <c r="E1136">
        <v>0.97938999999999998</v>
      </c>
      <c r="F1136">
        <v>-0.310643</v>
      </c>
      <c r="G1136" s="7">
        <f t="shared" si="17"/>
        <v>-0.17890419999999999</v>
      </c>
    </row>
    <row r="1137" spans="1:7" x14ac:dyDescent="0.25">
      <c r="A1137">
        <v>6.8509399999999996</v>
      </c>
      <c r="B1137">
        <v>-0.16666600000000001</v>
      </c>
      <c r="C1137">
        <v>-1.3757699999999999</v>
      </c>
      <c r="D1137">
        <v>-0.56012300000000004</v>
      </c>
      <c r="E1137">
        <v>0.93135800000000002</v>
      </c>
      <c r="F1137">
        <v>-0.59743900000000005</v>
      </c>
      <c r="G1137" s="7">
        <f t="shared" si="17"/>
        <v>-0.35372799999999999</v>
      </c>
    </row>
    <row r="1138" spans="1:7" x14ac:dyDescent="0.25">
      <c r="A1138">
        <v>6.8569800000000001</v>
      </c>
      <c r="B1138">
        <v>0.79977200000000004</v>
      </c>
      <c r="C1138">
        <v>-1.1101700000000001</v>
      </c>
      <c r="D1138">
        <v>-0.24874299999999999</v>
      </c>
      <c r="E1138">
        <v>0.61535700000000004</v>
      </c>
      <c r="F1138">
        <v>1.14722E-2</v>
      </c>
      <c r="G1138" s="7">
        <f t="shared" si="17"/>
        <v>1.3537639999999986E-2</v>
      </c>
    </row>
    <row r="1139" spans="1:7" x14ac:dyDescent="0.25">
      <c r="A1139">
        <v>6.8630199999999997</v>
      </c>
      <c r="B1139">
        <v>0.79416699999999996</v>
      </c>
      <c r="C1139">
        <v>-1.0620499999999999</v>
      </c>
      <c r="D1139">
        <v>-1.88059E-2</v>
      </c>
      <c r="E1139">
        <v>0.76474699999999995</v>
      </c>
      <c r="F1139">
        <v>0.73506000000000005</v>
      </c>
      <c r="G1139" s="7">
        <f t="shared" si="17"/>
        <v>0.24262361999999998</v>
      </c>
    </row>
    <row r="1140" spans="1:7" x14ac:dyDescent="0.25">
      <c r="A1140">
        <v>6.8690600000000002</v>
      </c>
      <c r="B1140">
        <v>0.51346700000000001</v>
      </c>
      <c r="C1140">
        <v>-1.25786</v>
      </c>
      <c r="D1140">
        <v>1.0872E-2</v>
      </c>
      <c r="E1140">
        <v>0.945268</v>
      </c>
      <c r="F1140">
        <v>1.3669199999999999</v>
      </c>
      <c r="G1140" s="7">
        <f t="shared" si="17"/>
        <v>0.31573339999999994</v>
      </c>
    </row>
    <row r="1141" spans="1:7" x14ac:dyDescent="0.25">
      <c r="A1141">
        <v>6.8750999999999998</v>
      </c>
      <c r="B1141">
        <v>0.30463099999999999</v>
      </c>
      <c r="C1141">
        <v>-1.58965</v>
      </c>
      <c r="D1141">
        <v>-9.6756900000000007E-2</v>
      </c>
      <c r="E1141">
        <v>1.1556999999999999</v>
      </c>
      <c r="F1141">
        <v>1.09832</v>
      </c>
      <c r="G1141" s="7">
        <f t="shared" si="17"/>
        <v>0.17444881999999998</v>
      </c>
    </row>
    <row r="1142" spans="1:7" x14ac:dyDescent="0.25">
      <c r="A1142">
        <v>6.8811400000000003</v>
      </c>
      <c r="B1142">
        <v>0.175232</v>
      </c>
      <c r="C1142">
        <v>-1.9403999999999999</v>
      </c>
      <c r="D1142">
        <v>-0.28109299999999998</v>
      </c>
      <c r="E1142">
        <v>1.5164299999999999</v>
      </c>
      <c r="F1142">
        <v>0.52939199999999997</v>
      </c>
      <c r="G1142" s="7">
        <f t="shared" si="17"/>
        <v>-8.7799999999993433E-5</v>
      </c>
    </row>
    <row r="1143" spans="1:7" x14ac:dyDescent="0.25">
      <c r="A1143">
        <v>6.8871799999999999</v>
      </c>
      <c r="B1143">
        <v>0.312581</v>
      </c>
      <c r="C1143">
        <v>-2.0720000000000001</v>
      </c>
      <c r="D1143">
        <v>-0.34847800000000001</v>
      </c>
      <c r="E1143">
        <v>2.48142</v>
      </c>
      <c r="F1143">
        <v>0.261822</v>
      </c>
      <c r="G1143" s="7">
        <f t="shared" si="17"/>
        <v>0.12706900000000002</v>
      </c>
    </row>
    <row r="1144" spans="1:7" x14ac:dyDescent="0.25">
      <c r="A1144">
        <v>6.89323</v>
      </c>
      <c r="B1144">
        <v>0.770783</v>
      </c>
      <c r="C1144">
        <v>-1.9071499999999999</v>
      </c>
      <c r="D1144">
        <v>-0.231458</v>
      </c>
      <c r="E1144">
        <v>2.1990099999999999</v>
      </c>
      <c r="F1144">
        <v>0.30188999999999999</v>
      </c>
      <c r="G1144" s="7">
        <f t="shared" si="17"/>
        <v>0.22661500000000001</v>
      </c>
    </row>
    <row r="1145" spans="1:7" x14ac:dyDescent="0.25">
      <c r="A1145">
        <v>6.8992699999999996</v>
      </c>
      <c r="B1145">
        <v>1.3249500000000001</v>
      </c>
      <c r="C1145">
        <v>-1.6488</v>
      </c>
      <c r="D1145">
        <v>-0.120018</v>
      </c>
      <c r="E1145">
        <v>1.8248800000000001</v>
      </c>
      <c r="F1145">
        <v>0.39688499999999999</v>
      </c>
      <c r="G1145" s="7">
        <f t="shared" si="17"/>
        <v>0.35557939999999999</v>
      </c>
    </row>
    <row r="1146" spans="1:7" x14ac:dyDescent="0.25">
      <c r="A1146">
        <v>6.9053100000000001</v>
      </c>
      <c r="B1146">
        <v>1.85297</v>
      </c>
      <c r="C1146">
        <v>-1.36212</v>
      </c>
      <c r="D1146">
        <v>-7.6350399999999999E-2</v>
      </c>
      <c r="E1146">
        <v>1.7196199999999999</v>
      </c>
      <c r="F1146">
        <v>0.44730999999999999</v>
      </c>
      <c r="G1146" s="7">
        <f t="shared" si="17"/>
        <v>0.51628591999999995</v>
      </c>
    </row>
    <row r="1147" spans="1:7" x14ac:dyDescent="0.25">
      <c r="A1147">
        <v>6.9113499999999997</v>
      </c>
      <c r="B1147">
        <v>2.2030799999999999</v>
      </c>
      <c r="C1147">
        <v>-1.05402</v>
      </c>
      <c r="D1147">
        <v>-9.2573699999999995E-2</v>
      </c>
      <c r="E1147">
        <v>1.79609</v>
      </c>
      <c r="F1147">
        <v>0.44587700000000002</v>
      </c>
      <c r="G1147" s="7">
        <f t="shared" si="17"/>
        <v>0.65969065999999998</v>
      </c>
    </row>
    <row r="1148" spans="1:7" x14ac:dyDescent="0.25">
      <c r="A1148">
        <v>6.9173900000000001</v>
      </c>
      <c r="B1148">
        <v>2.1919300000000002</v>
      </c>
      <c r="C1148">
        <v>-0.94044499999999998</v>
      </c>
      <c r="D1148">
        <v>-0.14536099999999999</v>
      </c>
      <c r="E1148">
        <v>2.2056300000000002</v>
      </c>
      <c r="F1148">
        <v>0.40637400000000001</v>
      </c>
      <c r="G1148" s="7">
        <f t="shared" si="17"/>
        <v>0.74362560000000011</v>
      </c>
    </row>
    <row r="1149" spans="1:7" x14ac:dyDescent="0.25">
      <c r="A1149">
        <v>6.9234299999999998</v>
      </c>
      <c r="B1149">
        <v>1.9381600000000001</v>
      </c>
      <c r="C1149">
        <v>-1.2069099999999999</v>
      </c>
      <c r="D1149">
        <v>-0.19809599999999999</v>
      </c>
      <c r="E1149">
        <v>3.3761999999999999</v>
      </c>
      <c r="F1149">
        <v>0.35101900000000003</v>
      </c>
      <c r="G1149" s="7">
        <f t="shared" si="17"/>
        <v>0.85207460000000013</v>
      </c>
    </row>
    <row r="1150" spans="1:7" x14ac:dyDescent="0.25">
      <c r="A1150">
        <v>6.9294799999999999</v>
      </c>
      <c r="B1150">
        <v>1.6398999999999999</v>
      </c>
      <c r="C1150">
        <v>-1.4953099999999999</v>
      </c>
      <c r="D1150">
        <v>-0.22325600000000001</v>
      </c>
      <c r="E1150">
        <v>1.7762100000000001</v>
      </c>
      <c r="F1150">
        <v>0.29837399999999997</v>
      </c>
      <c r="G1150" s="7">
        <f t="shared" si="17"/>
        <v>0.39918360000000003</v>
      </c>
    </row>
    <row r="1151" spans="1:7" x14ac:dyDescent="0.25">
      <c r="A1151">
        <v>6.9355200000000004</v>
      </c>
      <c r="B1151">
        <v>1.3548199999999999</v>
      </c>
      <c r="C1151">
        <v>-1.73386</v>
      </c>
      <c r="D1151">
        <v>-0.22615499999999999</v>
      </c>
      <c r="E1151">
        <v>1.1952400000000001</v>
      </c>
      <c r="F1151">
        <v>0.249976</v>
      </c>
      <c r="G1151" s="7">
        <f t="shared" si="17"/>
        <v>0.16800419999999999</v>
      </c>
    </row>
    <row r="1152" spans="1:7" x14ac:dyDescent="0.25">
      <c r="A1152">
        <v>6.94156</v>
      </c>
      <c r="B1152">
        <v>1.1066499999999999</v>
      </c>
      <c r="C1152">
        <v>-1.9783999999999999</v>
      </c>
      <c r="D1152">
        <v>-0.205869</v>
      </c>
      <c r="E1152">
        <v>0.86434900000000003</v>
      </c>
      <c r="F1152">
        <v>0.21680099999999999</v>
      </c>
      <c r="G1152" s="7">
        <f t="shared" si="17"/>
        <v>7.0619999999998464E-4</v>
      </c>
    </row>
    <row r="1153" spans="1:7" x14ac:dyDescent="0.25">
      <c r="A1153">
        <v>6.9476000000000004</v>
      </c>
      <c r="B1153">
        <v>1.04088</v>
      </c>
      <c r="C1153">
        <v>-2.15096</v>
      </c>
      <c r="D1153">
        <v>-6.1569400000000003E-2</v>
      </c>
      <c r="E1153">
        <v>0.76660200000000001</v>
      </c>
      <c r="F1153">
        <v>0.28322199999999997</v>
      </c>
      <c r="G1153" s="7">
        <f t="shared" si="17"/>
        <v>-2.4365079999999994E-2</v>
      </c>
    </row>
    <row r="1154" spans="1:7" x14ac:dyDescent="0.25">
      <c r="A1154">
        <v>6.95364</v>
      </c>
      <c r="B1154">
        <v>1.38639</v>
      </c>
      <c r="C1154">
        <v>-2.0910299999999999</v>
      </c>
      <c r="D1154">
        <v>0.27987099999999998</v>
      </c>
      <c r="E1154">
        <v>1.0177099999999999</v>
      </c>
      <c r="F1154">
        <v>0.475103</v>
      </c>
      <c r="G1154" s="7">
        <f t="shared" si="17"/>
        <v>0.21360879999999999</v>
      </c>
    </row>
    <row r="1155" spans="1:7" x14ac:dyDescent="0.25">
      <c r="A1155">
        <v>6.9596799999999996</v>
      </c>
      <c r="B1155">
        <v>2.3254700000000001</v>
      </c>
      <c r="C1155">
        <v>-1.9075500000000001</v>
      </c>
      <c r="D1155">
        <v>0.48678700000000003</v>
      </c>
      <c r="E1155">
        <v>1.4834099999999999</v>
      </c>
      <c r="F1155">
        <v>0.57515099999999997</v>
      </c>
      <c r="G1155" s="7">
        <f t="shared" si="17"/>
        <v>0.5926536</v>
      </c>
    </row>
    <row r="1156" spans="1:7" x14ac:dyDescent="0.25">
      <c r="A1156">
        <v>6.9657200000000001</v>
      </c>
      <c r="B1156">
        <v>2.2602000000000002</v>
      </c>
      <c r="C1156">
        <v>-1.7259199999999999</v>
      </c>
      <c r="D1156">
        <v>0.42030699999999999</v>
      </c>
      <c r="E1156">
        <v>1.9281900000000001</v>
      </c>
      <c r="F1156">
        <v>0.56946699999999995</v>
      </c>
      <c r="G1156" s="7">
        <f t="shared" ref="G1156:G1219" si="18">AVERAGE(B1156:F1156)</f>
        <v>0.69044880000000008</v>
      </c>
    </row>
    <row r="1157" spans="1:7" x14ac:dyDescent="0.25">
      <c r="A1157">
        <v>6.9717700000000002</v>
      </c>
      <c r="B1157">
        <v>1.38608</v>
      </c>
      <c r="C1157">
        <v>-1.57107</v>
      </c>
      <c r="D1157">
        <v>0.24601600000000001</v>
      </c>
      <c r="E1157">
        <v>1.8496600000000001</v>
      </c>
      <c r="F1157">
        <v>0.53184699999999996</v>
      </c>
      <c r="G1157" s="7">
        <f t="shared" si="18"/>
        <v>0.48850660000000001</v>
      </c>
    </row>
    <row r="1158" spans="1:7" x14ac:dyDescent="0.25">
      <c r="A1158">
        <v>6.9778099999999998</v>
      </c>
      <c r="B1158">
        <v>0.90889200000000003</v>
      </c>
      <c r="C1158">
        <v>-1.4473499999999999</v>
      </c>
      <c r="D1158">
        <v>2.86416E-2</v>
      </c>
      <c r="E1158">
        <v>1.46516</v>
      </c>
      <c r="F1158">
        <v>0.48958800000000002</v>
      </c>
      <c r="G1158" s="7">
        <f t="shared" si="18"/>
        <v>0.28898632000000007</v>
      </c>
    </row>
    <row r="1159" spans="1:7" x14ac:dyDescent="0.25">
      <c r="A1159">
        <v>6.9838500000000003</v>
      </c>
      <c r="B1159">
        <v>0.57706999999999997</v>
      </c>
      <c r="C1159">
        <v>-1.35487</v>
      </c>
      <c r="D1159">
        <v>-0.22642999999999999</v>
      </c>
      <c r="E1159">
        <v>1.0976600000000001</v>
      </c>
      <c r="F1159">
        <v>0.47195500000000001</v>
      </c>
      <c r="G1159" s="7">
        <f t="shared" si="18"/>
        <v>0.11307700000000002</v>
      </c>
    </row>
    <row r="1160" spans="1:7" x14ac:dyDescent="0.25">
      <c r="A1160">
        <v>6.9898899999999999</v>
      </c>
      <c r="B1160">
        <v>0.45129399999999997</v>
      </c>
      <c r="C1160">
        <v>-1.2223999999999999</v>
      </c>
      <c r="D1160">
        <v>-0.45716899999999999</v>
      </c>
      <c r="E1160">
        <v>0.78796299999999997</v>
      </c>
      <c r="F1160">
        <v>0.61689400000000005</v>
      </c>
      <c r="G1160" s="7">
        <f t="shared" si="18"/>
        <v>3.5316400000000005E-2</v>
      </c>
    </row>
    <row r="1161" spans="1:7" x14ac:dyDescent="0.25">
      <c r="A1161">
        <v>6.9959300000000004</v>
      </c>
      <c r="B1161">
        <v>0.81783600000000001</v>
      </c>
      <c r="C1161">
        <v>-0.82720499999999997</v>
      </c>
      <c r="D1161">
        <v>-0.467837</v>
      </c>
      <c r="E1161">
        <v>0.66965399999999997</v>
      </c>
      <c r="F1161">
        <v>1.2341899999999999</v>
      </c>
      <c r="G1161" s="7">
        <f t="shared" si="18"/>
        <v>0.28532759999999996</v>
      </c>
    </row>
    <row r="1162" spans="1:7" x14ac:dyDescent="0.25">
      <c r="A1162">
        <v>7.00197</v>
      </c>
      <c r="B1162">
        <v>1.37852</v>
      </c>
      <c r="C1162">
        <v>-0.17419799999999999</v>
      </c>
      <c r="D1162">
        <v>-0.301118</v>
      </c>
      <c r="E1162">
        <v>0.70671300000000004</v>
      </c>
      <c r="F1162">
        <v>1.18493</v>
      </c>
      <c r="G1162" s="7">
        <f t="shared" si="18"/>
        <v>0.55896939999999995</v>
      </c>
    </row>
    <row r="1163" spans="1:7" x14ac:dyDescent="0.25">
      <c r="A1163">
        <v>7.0080200000000001</v>
      </c>
      <c r="B1163">
        <v>0.84848999999999997</v>
      </c>
      <c r="C1163">
        <v>0.35641499999999998</v>
      </c>
      <c r="D1163">
        <v>-0.128188</v>
      </c>
      <c r="E1163">
        <v>0.78109300000000004</v>
      </c>
      <c r="F1163">
        <v>0.69701000000000002</v>
      </c>
      <c r="G1163" s="7">
        <f t="shared" si="18"/>
        <v>0.51096399999999997</v>
      </c>
    </row>
    <row r="1164" spans="1:7" x14ac:dyDescent="0.25">
      <c r="A1164">
        <v>7.0140599999999997</v>
      </c>
      <c r="B1164">
        <v>0.46213799999999999</v>
      </c>
      <c r="C1164">
        <v>2.2400099999999999E-2</v>
      </c>
      <c r="D1164">
        <v>1.8123899999999998E-2</v>
      </c>
      <c r="E1164">
        <v>0.90988599999999997</v>
      </c>
      <c r="F1164">
        <v>0.38896399999999998</v>
      </c>
      <c r="G1164" s="7">
        <f t="shared" si="18"/>
        <v>0.36030239999999997</v>
      </c>
    </row>
    <row r="1165" spans="1:7" x14ac:dyDescent="0.25">
      <c r="A1165">
        <v>7.0201000000000002</v>
      </c>
      <c r="B1165">
        <v>0.24671100000000001</v>
      </c>
      <c r="C1165">
        <v>-0.552454</v>
      </c>
      <c r="D1165">
        <v>0.11028</v>
      </c>
      <c r="E1165">
        <v>1.18743</v>
      </c>
      <c r="F1165">
        <v>0.184669</v>
      </c>
      <c r="G1165" s="7">
        <f t="shared" si="18"/>
        <v>0.23532720000000001</v>
      </c>
    </row>
    <row r="1166" spans="1:7" x14ac:dyDescent="0.25">
      <c r="A1166">
        <v>7.0261399999999998</v>
      </c>
      <c r="B1166">
        <v>0.20073099999999999</v>
      </c>
      <c r="C1166">
        <v>-1.02925</v>
      </c>
      <c r="D1166">
        <v>8.0852199999999999E-2</v>
      </c>
      <c r="E1166">
        <v>1.8206500000000001</v>
      </c>
      <c r="F1166">
        <v>0.11548</v>
      </c>
      <c r="G1166" s="7">
        <f t="shared" si="18"/>
        <v>0.23769264000000004</v>
      </c>
    </row>
    <row r="1167" spans="1:7" x14ac:dyDescent="0.25">
      <c r="A1167">
        <v>7.0321800000000003</v>
      </c>
      <c r="B1167">
        <v>0.402036</v>
      </c>
      <c r="C1167">
        <v>-1.30342</v>
      </c>
      <c r="D1167">
        <v>5.2749199999999998E-3</v>
      </c>
      <c r="E1167">
        <v>1.75196</v>
      </c>
      <c r="F1167">
        <v>0.271013</v>
      </c>
      <c r="G1167" s="7">
        <f t="shared" si="18"/>
        <v>0.22537278399999999</v>
      </c>
    </row>
    <row r="1168" spans="1:7" x14ac:dyDescent="0.25">
      <c r="A1168">
        <v>7.0382199999999999</v>
      </c>
      <c r="B1168">
        <v>0.89832800000000002</v>
      </c>
      <c r="C1168">
        <v>-1.38411</v>
      </c>
      <c r="D1168">
        <v>1.6194500000000001E-2</v>
      </c>
      <c r="E1168">
        <v>1.3063</v>
      </c>
      <c r="F1168">
        <v>0.70385900000000001</v>
      </c>
      <c r="G1168" s="7">
        <f t="shared" si="18"/>
        <v>0.30811430000000001</v>
      </c>
    </row>
    <row r="1169" spans="1:7" x14ac:dyDescent="0.25">
      <c r="A1169">
        <v>7.0442600000000004</v>
      </c>
      <c r="B1169">
        <v>1.66235</v>
      </c>
      <c r="C1169">
        <v>-1.3490800000000001</v>
      </c>
      <c r="D1169">
        <v>0.11212999999999999</v>
      </c>
      <c r="E1169">
        <v>1.17953</v>
      </c>
      <c r="F1169">
        <v>1.5597300000000001</v>
      </c>
      <c r="G1169" s="7">
        <f t="shared" si="18"/>
        <v>0.63293200000000005</v>
      </c>
    </row>
    <row r="1170" spans="1:7" x14ac:dyDescent="0.25">
      <c r="A1170">
        <v>7.0503099999999996</v>
      </c>
      <c r="B1170">
        <v>1.3363700000000001</v>
      </c>
      <c r="C1170">
        <v>-1.21929</v>
      </c>
      <c r="D1170">
        <v>0.27961200000000003</v>
      </c>
      <c r="E1170">
        <v>1.1733499999999999</v>
      </c>
      <c r="F1170">
        <v>1.3688</v>
      </c>
      <c r="G1170" s="7">
        <f t="shared" si="18"/>
        <v>0.58776840000000008</v>
      </c>
    </row>
    <row r="1171" spans="1:7" x14ac:dyDescent="0.25">
      <c r="A1171">
        <v>7.0563500000000001</v>
      </c>
      <c r="B1171">
        <v>0.88579699999999995</v>
      </c>
      <c r="C1171">
        <v>-0.89359599999999995</v>
      </c>
      <c r="D1171">
        <v>0.53248200000000001</v>
      </c>
      <c r="E1171">
        <v>1.1729499999999999</v>
      </c>
      <c r="F1171">
        <v>0.65329899999999996</v>
      </c>
      <c r="G1171" s="7">
        <f t="shared" si="18"/>
        <v>0.47018639999999995</v>
      </c>
    </row>
    <row r="1172" spans="1:7" x14ac:dyDescent="0.25">
      <c r="A1172">
        <v>7.0623899999999997</v>
      </c>
      <c r="B1172">
        <v>0.78526899999999999</v>
      </c>
      <c r="C1172">
        <v>-0.138072</v>
      </c>
      <c r="D1172">
        <v>0.62928700000000004</v>
      </c>
      <c r="E1172">
        <v>1.08002</v>
      </c>
      <c r="F1172">
        <v>0.34453499999999998</v>
      </c>
      <c r="G1172" s="7">
        <f t="shared" si="18"/>
        <v>0.54020780000000002</v>
      </c>
    </row>
    <row r="1173" spans="1:7" x14ac:dyDescent="0.25">
      <c r="A1173">
        <v>7.0684300000000002</v>
      </c>
      <c r="B1173">
        <v>1.10812</v>
      </c>
      <c r="C1173">
        <v>-0.80218800000000001</v>
      </c>
      <c r="D1173">
        <v>0.36554199999999998</v>
      </c>
      <c r="E1173">
        <v>0.96636299999999997</v>
      </c>
      <c r="F1173">
        <v>0.366645</v>
      </c>
      <c r="G1173" s="7">
        <f t="shared" si="18"/>
        <v>0.40089639999999999</v>
      </c>
    </row>
    <row r="1174" spans="1:7" x14ac:dyDescent="0.25">
      <c r="A1174">
        <v>7.0744699999999998</v>
      </c>
      <c r="B1174">
        <v>1.5553300000000001</v>
      </c>
      <c r="C1174">
        <v>-1.20123</v>
      </c>
      <c r="D1174">
        <v>0.225496</v>
      </c>
      <c r="E1174">
        <v>0.90941399999999994</v>
      </c>
      <c r="F1174">
        <v>0.62801200000000001</v>
      </c>
      <c r="G1174" s="7">
        <f t="shared" si="18"/>
        <v>0.42340440000000001</v>
      </c>
    </row>
    <row r="1175" spans="1:7" x14ac:dyDescent="0.25">
      <c r="A1175">
        <v>7.0805100000000003</v>
      </c>
      <c r="B1175">
        <v>0.99538199999999999</v>
      </c>
      <c r="C1175">
        <v>-1.38252</v>
      </c>
      <c r="D1175">
        <v>0.210144</v>
      </c>
      <c r="E1175">
        <v>0.86007</v>
      </c>
      <c r="F1175">
        <v>1.05603</v>
      </c>
      <c r="G1175" s="7">
        <f t="shared" si="18"/>
        <v>0.3478212</v>
      </c>
    </row>
    <row r="1176" spans="1:7" x14ac:dyDescent="0.25">
      <c r="A1176">
        <v>7.0865600000000004</v>
      </c>
      <c r="B1176">
        <v>0.46749200000000002</v>
      </c>
      <c r="C1176">
        <v>-1.5480499999999999</v>
      </c>
      <c r="D1176">
        <v>0.29562899999999998</v>
      </c>
      <c r="E1176">
        <v>0.79334800000000005</v>
      </c>
      <c r="F1176">
        <v>1.79945</v>
      </c>
      <c r="G1176" s="7">
        <f t="shared" si="18"/>
        <v>0.36157380000000006</v>
      </c>
    </row>
    <row r="1177" spans="1:7" x14ac:dyDescent="0.25">
      <c r="A1177">
        <v>7.0926</v>
      </c>
      <c r="B1177">
        <v>5.67958E-2</v>
      </c>
      <c r="C1177">
        <v>-1.7848299999999999</v>
      </c>
      <c r="D1177">
        <v>0.63544900000000004</v>
      </c>
      <c r="E1177">
        <v>0.736259</v>
      </c>
      <c r="F1177">
        <v>1.54894</v>
      </c>
      <c r="G1177" s="7">
        <f t="shared" si="18"/>
        <v>0.23852276000000003</v>
      </c>
    </row>
    <row r="1178" spans="1:7" x14ac:dyDescent="0.25">
      <c r="A1178">
        <v>7.0986399999999996</v>
      </c>
      <c r="B1178">
        <v>-0.20171900000000001</v>
      </c>
      <c r="C1178">
        <v>-2.0313699999999999</v>
      </c>
      <c r="D1178">
        <v>1.2585900000000001</v>
      </c>
      <c r="E1178">
        <v>0.76338700000000004</v>
      </c>
      <c r="F1178">
        <v>0.73890699999999998</v>
      </c>
      <c r="G1178" s="7">
        <f t="shared" si="18"/>
        <v>0.105559</v>
      </c>
    </row>
    <row r="1179" spans="1:7" x14ac:dyDescent="0.25">
      <c r="A1179">
        <v>7.1046800000000001</v>
      </c>
      <c r="B1179">
        <v>-0.14999299999999999</v>
      </c>
      <c r="C1179">
        <v>-2.0685799999999999</v>
      </c>
      <c r="D1179">
        <v>0.12231300000000001</v>
      </c>
      <c r="E1179">
        <v>0.74140899999999998</v>
      </c>
      <c r="F1179">
        <v>0.454957</v>
      </c>
      <c r="G1179" s="7">
        <f t="shared" si="18"/>
        <v>-0.17997879999999991</v>
      </c>
    </row>
    <row r="1180" spans="1:7" x14ac:dyDescent="0.25">
      <c r="A1180">
        <v>7.1107199999999997</v>
      </c>
      <c r="B1180">
        <v>6.4257400000000006E-2</v>
      </c>
      <c r="C1180">
        <v>-1.9388399999999999</v>
      </c>
      <c r="D1180">
        <v>-0.21840999999999999</v>
      </c>
      <c r="E1180">
        <v>0.51676299999999997</v>
      </c>
      <c r="F1180">
        <v>0.41669200000000001</v>
      </c>
      <c r="G1180" s="7">
        <f t="shared" si="18"/>
        <v>-0.23190751999999989</v>
      </c>
    </row>
    <row r="1181" spans="1:7" x14ac:dyDescent="0.25">
      <c r="A1181">
        <v>7.1167600000000002</v>
      </c>
      <c r="B1181">
        <v>7.5243900000000002E-2</v>
      </c>
      <c r="C1181">
        <v>-1.7728299999999999</v>
      </c>
      <c r="D1181">
        <v>-0.36594599999999999</v>
      </c>
      <c r="E1181">
        <v>0.29374299999999998</v>
      </c>
      <c r="F1181">
        <v>0.41956500000000002</v>
      </c>
      <c r="G1181" s="7">
        <f t="shared" si="18"/>
        <v>-0.27004481999999996</v>
      </c>
    </row>
    <row r="1182" spans="1:7" x14ac:dyDescent="0.25">
      <c r="A1182">
        <v>7.1227999999999998</v>
      </c>
      <c r="B1182">
        <v>-0.34902300000000003</v>
      </c>
      <c r="C1182">
        <v>-1.6062000000000001</v>
      </c>
      <c r="D1182">
        <v>-0.45329000000000003</v>
      </c>
      <c r="E1182">
        <v>0.115533</v>
      </c>
      <c r="F1182">
        <v>0.438029</v>
      </c>
      <c r="G1182" s="7">
        <f t="shared" si="18"/>
        <v>-0.37099019999999999</v>
      </c>
    </row>
    <row r="1183" spans="1:7" x14ac:dyDescent="0.25">
      <c r="A1183">
        <v>7.1288499999999999</v>
      </c>
      <c r="B1183">
        <v>-1.0923700000000001</v>
      </c>
      <c r="C1183">
        <v>-1.8835299999999999</v>
      </c>
      <c r="D1183">
        <v>-0.52423299999999995</v>
      </c>
      <c r="E1183">
        <v>7.4404999999999999E-2</v>
      </c>
      <c r="F1183">
        <v>7.8647900000000007E-2</v>
      </c>
      <c r="G1183" s="7">
        <f t="shared" si="18"/>
        <v>-0.66941602</v>
      </c>
    </row>
    <row r="1184" spans="1:7" x14ac:dyDescent="0.25">
      <c r="A1184">
        <v>7.1348900000000004</v>
      </c>
      <c r="B1184">
        <v>-1.8306899999999999</v>
      </c>
      <c r="C1184">
        <v>-2.7674599999999998</v>
      </c>
      <c r="D1184">
        <v>-1.1661300000000001</v>
      </c>
      <c r="E1184">
        <v>-0.16761799999999999</v>
      </c>
      <c r="F1184">
        <v>-1.1422699999999999</v>
      </c>
      <c r="G1184" s="7">
        <f t="shared" si="18"/>
        <v>-1.4148335999999999</v>
      </c>
    </row>
    <row r="1185" spans="1:7" x14ac:dyDescent="0.25">
      <c r="A1185">
        <v>7.14093</v>
      </c>
      <c r="B1185">
        <v>-1.2795000000000001</v>
      </c>
      <c r="C1185">
        <v>-2.2583899999999999</v>
      </c>
      <c r="D1185">
        <v>-1.13734</v>
      </c>
      <c r="E1185">
        <v>-0.65824199999999999</v>
      </c>
      <c r="F1185">
        <v>-1.0432600000000001</v>
      </c>
      <c r="G1185" s="7">
        <f t="shared" si="18"/>
        <v>-1.2753464000000001</v>
      </c>
    </row>
    <row r="1186" spans="1:7" x14ac:dyDescent="0.25">
      <c r="A1186">
        <v>7.1469699999999996</v>
      </c>
      <c r="B1186">
        <v>-0.69025499999999995</v>
      </c>
      <c r="C1186">
        <v>-1.3263799999999999</v>
      </c>
      <c r="D1186">
        <v>-0.841499</v>
      </c>
      <c r="E1186">
        <v>-0.58350800000000003</v>
      </c>
      <c r="F1186">
        <v>-0.77482600000000001</v>
      </c>
      <c r="G1186" s="7">
        <f t="shared" si="18"/>
        <v>-0.84329359999999998</v>
      </c>
    </row>
    <row r="1187" spans="1:7" x14ac:dyDescent="0.25">
      <c r="A1187">
        <v>7.1530100000000001</v>
      </c>
      <c r="B1187">
        <v>-0.21489</v>
      </c>
      <c r="C1187">
        <v>8.6066100000000006E-2</v>
      </c>
      <c r="D1187">
        <v>-0.38551299999999999</v>
      </c>
      <c r="E1187">
        <v>-0.35021600000000003</v>
      </c>
      <c r="F1187">
        <v>-0.44994800000000001</v>
      </c>
      <c r="G1187" s="7">
        <f t="shared" si="18"/>
        <v>-0.26290018000000004</v>
      </c>
    </row>
    <row r="1188" spans="1:7" x14ac:dyDescent="0.25">
      <c r="A1188">
        <v>7.1590499999999997</v>
      </c>
      <c r="B1188">
        <v>3.3456800000000002E-2</v>
      </c>
      <c r="C1188">
        <v>-1.06152</v>
      </c>
      <c r="D1188">
        <v>0.20388700000000001</v>
      </c>
      <c r="E1188">
        <v>-6.1337000000000003E-2</v>
      </c>
      <c r="F1188">
        <v>-0.11695899999999999</v>
      </c>
      <c r="G1188" s="7">
        <f t="shared" si="18"/>
        <v>-0.20049444</v>
      </c>
    </row>
    <row r="1189" spans="1:7" x14ac:dyDescent="0.25">
      <c r="A1189">
        <v>7.1650999999999998</v>
      </c>
      <c r="B1189">
        <v>8.4159100000000001E-2</v>
      </c>
      <c r="C1189">
        <v>-1.39849</v>
      </c>
      <c r="D1189">
        <v>0.55752699999999999</v>
      </c>
      <c r="E1189">
        <v>0.250967</v>
      </c>
      <c r="F1189">
        <v>0.184749</v>
      </c>
      <c r="G1189" s="7">
        <f t="shared" si="18"/>
        <v>-6.421758000000001E-2</v>
      </c>
    </row>
    <row r="1190" spans="1:7" x14ac:dyDescent="0.25">
      <c r="A1190">
        <v>7.1711400000000003</v>
      </c>
      <c r="B1190">
        <v>-7.8936300000000004E-3</v>
      </c>
      <c r="C1190">
        <v>-1.66473</v>
      </c>
      <c r="D1190">
        <v>1.94754E-2</v>
      </c>
      <c r="E1190">
        <v>0.61903799999999998</v>
      </c>
      <c r="F1190">
        <v>0.38481599999999999</v>
      </c>
      <c r="G1190" s="7">
        <f t="shared" si="18"/>
        <v>-0.12985884600000003</v>
      </c>
    </row>
    <row r="1191" spans="1:7" x14ac:dyDescent="0.25">
      <c r="A1191">
        <v>7.1771799999999999</v>
      </c>
      <c r="B1191">
        <v>-0.310141</v>
      </c>
      <c r="C1191">
        <v>-2.1158199999999998</v>
      </c>
      <c r="D1191">
        <v>-0.632521</v>
      </c>
      <c r="E1191">
        <v>1.10808</v>
      </c>
      <c r="F1191">
        <v>0.25653799999999999</v>
      </c>
      <c r="G1191" s="7">
        <f t="shared" si="18"/>
        <v>-0.33877280000000004</v>
      </c>
    </row>
    <row r="1192" spans="1:7" x14ac:dyDescent="0.25">
      <c r="A1192">
        <v>7.1832200000000004</v>
      </c>
      <c r="B1192">
        <v>-0.309618</v>
      </c>
      <c r="C1192">
        <v>-2.2469700000000001</v>
      </c>
      <c r="D1192">
        <v>-0.66590099999999997</v>
      </c>
      <c r="E1192">
        <v>0.79676999999999998</v>
      </c>
      <c r="F1192">
        <v>0.31726100000000002</v>
      </c>
      <c r="G1192" s="7">
        <f t="shared" si="18"/>
        <v>-0.42169159999999994</v>
      </c>
    </row>
    <row r="1193" spans="1:7" x14ac:dyDescent="0.25">
      <c r="A1193">
        <v>7.18926</v>
      </c>
      <c r="B1193">
        <v>0.16006999999999999</v>
      </c>
      <c r="C1193">
        <v>-1.79416</v>
      </c>
      <c r="D1193">
        <v>8.5678400000000002E-2</v>
      </c>
      <c r="E1193">
        <v>1.0926899999999999</v>
      </c>
      <c r="F1193">
        <v>0.99266299999999996</v>
      </c>
      <c r="G1193" s="7">
        <f t="shared" si="18"/>
        <v>0.10738827999999996</v>
      </c>
    </row>
    <row r="1194" spans="1:7" x14ac:dyDescent="0.25">
      <c r="A1194">
        <v>7.1952999999999996</v>
      </c>
      <c r="B1194">
        <v>0.40525</v>
      </c>
      <c r="C1194">
        <v>-1.4815400000000001</v>
      </c>
      <c r="D1194">
        <v>0.58432200000000001</v>
      </c>
      <c r="E1194">
        <v>1.4569300000000001</v>
      </c>
      <c r="F1194">
        <v>1.4803299999999999</v>
      </c>
      <c r="G1194" s="7">
        <f t="shared" si="18"/>
        <v>0.48905839999999995</v>
      </c>
    </row>
    <row r="1195" spans="1:7" x14ac:dyDescent="0.25">
      <c r="A1195">
        <v>7.2013400000000001</v>
      </c>
      <c r="B1195">
        <v>0.58372100000000005</v>
      </c>
      <c r="C1195">
        <v>-1.16473</v>
      </c>
      <c r="D1195">
        <v>0.59003000000000005</v>
      </c>
      <c r="E1195">
        <v>1.7532399999999999</v>
      </c>
      <c r="F1195">
        <v>1.5678799999999999</v>
      </c>
      <c r="G1195" s="7">
        <f t="shared" si="18"/>
        <v>0.66602820000000007</v>
      </c>
    </row>
    <row r="1196" spans="1:7" x14ac:dyDescent="0.25">
      <c r="A1196">
        <v>7.2073900000000002</v>
      </c>
      <c r="B1196">
        <v>0.79400499999999996</v>
      </c>
      <c r="C1196">
        <v>-0.60056900000000002</v>
      </c>
      <c r="D1196">
        <v>0.39534200000000003</v>
      </c>
      <c r="E1196">
        <v>1.94811</v>
      </c>
      <c r="F1196">
        <v>1.29725</v>
      </c>
      <c r="G1196" s="7">
        <f t="shared" si="18"/>
        <v>0.76682760000000005</v>
      </c>
    </row>
    <row r="1197" spans="1:7" x14ac:dyDescent="0.25">
      <c r="A1197">
        <v>7.2134299999999998</v>
      </c>
      <c r="B1197">
        <v>1.1246400000000001</v>
      </c>
      <c r="C1197">
        <v>0.74024900000000005</v>
      </c>
      <c r="D1197">
        <v>0.207395</v>
      </c>
      <c r="E1197">
        <v>2.3444699999999998</v>
      </c>
      <c r="F1197">
        <v>0.937554</v>
      </c>
      <c r="G1197" s="7">
        <f t="shared" si="18"/>
        <v>1.0708616</v>
      </c>
    </row>
    <row r="1198" spans="1:7" x14ac:dyDescent="0.25">
      <c r="A1198">
        <v>7.2194700000000003</v>
      </c>
      <c r="B1198">
        <v>1.6763600000000001</v>
      </c>
      <c r="C1198">
        <v>-1.0728</v>
      </c>
      <c r="D1198">
        <v>7.2192999999999993E-2</v>
      </c>
      <c r="E1198">
        <v>2.85073</v>
      </c>
      <c r="F1198">
        <v>0.61766399999999999</v>
      </c>
      <c r="G1198" s="7">
        <f t="shared" si="18"/>
        <v>0.82882940000000005</v>
      </c>
    </row>
    <row r="1199" spans="1:7" x14ac:dyDescent="0.25">
      <c r="A1199">
        <v>7.2255099999999999</v>
      </c>
      <c r="B1199">
        <v>2.2860999999999998</v>
      </c>
      <c r="C1199">
        <v>-1.5204200000000001</v>
      </c>
      <c r="D1199">
        <v>3.5637599999999998E-2</v>
      </c>
      <c r="E1199">
        <v>1.38788</v>
      </c>
      <c r="F1199">
        <v>0.49000899999999997</v>
      </c>
      <c r="G1199" s="7">
        <f t="shared" si="18"/>
        <v>0.53584132000000007</v>
      </c>
    </row>
    <row r="1200" spans="1:7" x14ac:dyDescent="0.25">
      <c r="A1200">
        <v>7.2315500000000004</v>
      </c>
      <c r="B1200">
        <v>1.8387800000000001</v>
      </c>
      <c r="C1200">
        <v>-1.53304</v>
      </c>
      <c r="D1200">
        <v>5.0290300000000003E-2</v>
      </c>
      <c r="E1200">
        <v>0.94742400000000004</v>
      </c>
      <c r="F1200">
        <v>0.64683100000000004</v>
      </c>
      <c r="G1200" s="7">
        <f t="shared" si="18"/>
        <v>0.39005706000000007</v>
      </c>
    </row>
    <row r="1201" spans="1:7" x14ac:dyDescent="0.25">
      <c r="A1201">
        <v>7.23759</v>
      </c>
      <c r="B1201">
        <v>0.80747800000000003</v>
      </c>
      <c r="C1201">
        <v>-1.296</v>
      </c>
      <c r="D1201">
        <v>6.5444300000000004E-3</v>
      </c>
      <c r="E1201">
        <v>0.83063699999999996</v>
      </c>
      <c r="F1201">
        <v>1.10158</v>
      </c>
      <c r="G1201" s="7">
        <f t="shared" si="18"/>
        <v>0.29004788599999998</v>
      </c>
    </row>
    <row r="1202" spans="1:7" x14ac:dyDescent="0.25">
      <c r="A1202">
        <v>7.2436400000000001</v>
      </c>
      <c r="B1202">
        <v>0.23100100000000001</v>
      </c>
      <c r="C1202">
        <v>-0.86044799999999999</v>
      </c>
      <c r="D1202">
        <v>-9.3068200000000004E-2</v>
      </c>
      <c r="E1202">
        <v>0.92482299999999995</v>
      </c>
      <c r="F1202">
        <v>1.2313099999999999</v>
      </c>
      <c r="G1202" s="7">
        <f t="shared" si="18"/>
        <v>0.28672355999999999</v>
      </c>
    </row>
    <row r="1203" spans="1:7" x14ac:dyDescent="0.25">
      <c r="A1203">
        <v>7.2496799999999997</v>
      </c>
      <c r="B1203">
        <v>-0.10721899999999999</v>
      </c>
      <c r="C1203">
        <v>-0.32901999999999998</v>
      </c>
      <c r="D1203">
        <v>-0.17855199999999999</v>
      </c>
      <c r="E1203">
        <v>1.2702800000000001</v>
      </c>
      <c r="F1203">
        <v>0.560002</v>
      </c>
      <c r="G1203" s="7">
        <f t="shared" si="18"/>
        <v>0.24309820000000001</v>
      </c>
    </row>
    <row r="1204" spans="1:7" x14ac:dyDescent="0.25">
      <c r="A1204">
        <v>7.2557200000000002</v>
      </c>
      <c r="B1204">
        <v>-0.26930199999999999</v>
      </c>
      <c r="C1204">
        <v>-4.0683799999999999E-2</v>
      </c>
      <c r="D1204">
        <v>-0.191695</v>
      </c>
      <c r="E1204">
        <v>1.41825</v>
      </c>
      <c r="F1204">
        <v>0.18582899999999999</v>
      </c>
      <c r="G1204" s="7">
        <f t="shared" si="18"/>
        <v>0.22047964000000003</v>
      </c>
    </row>
    <row r="1205" spans="1:7" x14ac:dyDescent="0.25">
      <c r="A1205">
        <v>7.2617599999999998</v>
      </c>
      <c r="B1205">
        <v>-0.30404900000000001</v>
      </c>
      <c r="C1205">
        <v>4.40749E-2</v>
      </c>
      <c r="D1205">
        <v>-0.118297</v>
      </c>
      <c r="E1205">
        <v>0.829036</v>
      </c>
      <c r="F1205">
        <v>1.1971300000000001E-2</v>
      </c>
      <c r="G1205" s="7">
        <f t="shared" si="18"/>
        <v>9.2547240000000003E-2</v>
      </c>
    </row>
    <row r="1206" spans="1:7" x14ac:dyDescent="0.25">
      <c r="A1206">
        <v>7.2678000000000003</v>
      </c>
      <c r="B1206">
        <v>-0.25243500000000002</v>
      </c>
      <c r="C1206">
        <v>-0.85102699999999998</v>
      </c>
      <c r="D1206">
        <v>3.21549E-2</v>
      </c>
      <c r="E1206">
        <v>0.35717599999999999</v>
      </c>
      <c r="F1206">
        <v>-5.9159700000000003E-2</v>
      </c>
      <c r="G1206" s="7">
        <f t="shared" si="18"/>
        <v>-0.15465815999999999</v>
      </c>
    </row>
    <row r="1207" spans="1:7" x14ac:dyDescent="0.25">
      <c r="A1207">
        <v>7.2738399999999999</v>
      </c>
      <c r="B1207">
        <v>-0.13261800000000001</v>
      </c>
      <c r="C1207">
        <v>-1.6011200000000001</v>
      </c>
      <c r="D1207">
        <v>0.13189000000000001</v>
      </c>
      <c r="E1207">
        <v>-4.8793599999999999E-2</v>
      </c>
      <c r="F1207">
        <v>-9.4412599999999999E-2</v>
      </c>
      <c r="G1207" s="7">
        <f t="shared" si="18"/>
        <v>-0.34901084000000004</v>
      </c>
    </row>
    <row r="1208" spans="1:7" x14ac:dyDescent="0.25">
      <c r="A1208">
        <v>7.2798800000000004</v>
      </c>
      <c r="B1208">
        <v>-9.2957999999999999E-2</v>
      </c>
      <c r="C1208">
        <v>-2.15808</v>
      </c>
      <c r="D1208">
        <v>-0.38617699999999999</v>
      </c>
      <c r="E1208">
        <v>-0.42291200000000001</v>
      </c>
      <c r="F1208">
        <v>-0.17689299999999999</v>
      </c>
      <c r="G1208" s="7">
        <f t="shared" si="18"/>
        <v>-0.64740400000000009</v>
      </c>
    </row>
    <row r="1209" spans="1:7" x14ac:dyDescent="0.25">
      <c r="A1209">
        <v>7.2859299999999996</v>
      </c>
      <c r="B1209">
        <v>-0.25499100000000002</v>
      </c>
      <c r="C1209">
        <v>-1.88205</v>
      </c>
      <c r="D1209">
        <v>-0.59021999999999997</v>
      </c>
      <c r="E1209">
        <v>-0.13342799999999999</v>
      </c>
      <c r="F1209">
        <v>-8.6571300000000004E-2</v>
      </c>
      <c r="G1209" s="7">
        <f t="shared" si="18"/>
        <v>-0.58945205999999994</v>
      </c>
    </row>
    <row r="1210" spans="1:7" x14ac:dyDescent="0.25">
      <c r="A1210">
        <v>7.2919700000000001</v>
      </c>
      <c r="B1210">
        <v>-8.6164699999999997E-2</v>
      </c>
      <c r="C1210">
        <v>-0.54774800000000001</v>
      </c>
      <c r="D1210">
        <v>-0.278804</v>
      </c>
      <c r="E1210">
        <v>0.61837900000000001</v>
      </c>
      <c r="F1210">
        <v>0.16730400000000001</v>
      </c>
      <c r="G1210" s="7">
        <f t="shared" si="18"/>
        <v>-2.5406740000000004E-2</v>
      </c>
    </row>
    <row r="1211" spans="1:7" x14ac:dyDescent="0.25">
      <c r="A1211">
        <v>7.2980099999999997</v>
      </c>
      <c r="B1211">
        <v>0.102247</v>
      </c>
      <c r="C1211">
        <v>-0.68561700000000003</v>
      </c>
      <c r="D1211">
        <v>2.13402E-2</v>
      </c>
      <c r="E1211">
        <v>0.908775</v>
      </c>
      <c r="F1211">
        <v>0.41105700000000001</v>
      </c>
      <c r="G1211" s="7">
        <f t="shared" si="18"/>
        <v>0.15156043999999999</v>
      </c>
    </row>
    <row r="1212" spans="1:7" x14ac:dyDescent="0.25">
      <c r="A1212">
        <v>7.3040500000000002</v>
      </c>
      <c r="B1212">
        <v>0.232963</v>
      </c>
      <c r="C1212">
        <v>-1.2721100000000001</v>
      </c>
      <c r="D1212">
        <v>0.27610800000000002</v>
      </c>
      <c r="E1212">
        <v>0.74724599999999997</v>
      </c>
      <c r="F1212">
        <v>0.68686100000000005</v>
      </c>
      <c r="G1212" s="7">
        <f t="shared" si="18"/>
        <v>0.13421359999999999</v>
      </c>
    </row>
    <row r="1213" spans="1:7" x14ac:dyDescent="0.25">
      <c r="A1213">
        <v>7.3100899999999998</v>
      </c>
      <c r="B1213">
        <v>0.29112199999999999</v>
      </c>
      <c r="C1213">
        <v>-1.45123</v>
      </c>
      <c r="D1213">
        <v>0.48775299999999999</v>
      </c>
      <c r="E1213">
        <v>0.59588200000000002</v>
      </c>
      <c r="F1213">
        <v>1.0181100000000001</v>
      </c>
      <c r="G1213" s="7">
        <f t="shared" si="18"/>
        <v>0.18832739999999998</v>
      </c>
    </row>
    <row r="1214" spans="1:7" x14ac:dyDescent="0.25">
      <c r="A1214">
        <v>7.3161300000000002</v>
      </c>
      <c r="B1214">
        <v>0.33338400000000001</v>
      </c>
      <c r="C1214">
        <v>-1.4623600000000001</v>
      </c>
      <c r="D1214">
        <v>0.703843</v>
      </c>
      <c r="E1214">
        <v>0.51240799999999997</v>
      </c>
      <c r="F1214">
        <v>1.4624600000000001</v>
      </c>
      <c r="G1214" s="7">
        <f t="shared" si="18"/>
        <v>0.30994699999999997</v>
      </c>
    </row>
    <row r="1215" spans="1:7" x14ac:dyDescent="0.25">
      <c r="A1215">
        <v>7.3221800000000004</v>
      </c>
      <c r="B1215">
        <v>0.43460700000000002</v>
      </c>
      <c r="C1215">
        <v>-1.375</v>
      </c>
      <c r="D1215">
        <v>1.0309900000000001</v>
      </c>
      <c r="E1215">
        <v>0.48587999999999998</v>
      </c>
      <c r="F1215">
        <v>1.9153100000000001</v>
      </c>
      <c r="G1215" s="7">
        <f t="shared" si="18"/>
        <v>0.49835740000000001</v>
      </c>
    </row>
    <row r="1216" spans="1:7" x14ac:dyDescent="0.25">
      <c r="A1216">
        <v>7.32822</v>
      </c>
      <c r="B1216">
        <v>0.61151800000000001</v>
      </c>
      <c r="C1216">
        <v>-1.2978799999999999</v>
      </c>
      <c r="D1216">
        <v>1.6710499999999999</v>
      </c>
      <c r="E1216">
        <v>0.50713600000000003</v>
      </c>
      <c r="F1216">
        <v>1.2748600000000001</v>
      </c>
      <c r="G1216" s="7">
        <f t="shared" si="18"/>
        <v>0.55333680000000007</v>
      </c>
    </row>
    <row r="1217" spans="1:7" x14ac:dyDescent="0.25">
      <c r="A1217">
        <v>7.3342599999999996</v>
      </c>
      <c r="B1217">
        <v>0.54601299999999997</v>
      </c>
      <c r="C1217">
        <v>-1.4259299999999999</v>
      </c>
      <c r="D1217">
        <v>1.72123</v>
      </c>
      <c r="E1217">
        <v>0.56608199999999997</v>
      </c>
      <c r="F1217">
        <v>0.65648600000000001</v>
      </c>
      <c r="G1217" s="7">
        <f t="shared" si="18"/>
        <v>0.41277620000000004</v>
      </c>
    </row>
    <row r="1218" spans="1:7" x14ac:dyDescent="0.25">
      <c r="A1218">
        <v>7.3403</v>
      </c>
      <c r="B1218">
        <v>3.49451E-2</v>
      </c>
      <c r="C1218">
        <v>-1.7093</v>
      </c>
      <c r="D1218">
        <v>0.99736800000000003</v>
      </c>
      <c r="E1218">
        <v>0.65385000000000004</v>
      </c>
      <c r="F1218">
        <v>0.24082400000000001</v>
      </c>
      <c r="G1218" s="7">
        <f t="shared" si="18"/>
        <v>4.3537420000000021E-2</v>
      </c>
    </row>
    <row r="1219" spans="1:7" x14ac:dyDescent="0.25">
      <c r="A1219">
        <v>7.3463399999999996</v>
      </c>
      <c r="B1219">
        <v>-0.23669100000000001</v>
      </c>
      <c r="C1219">
        <v>-1.7676400000000001</v>
      </c>
      <c r="D1219">
        <v>0.882162</v>
      </c>
      <c r="E1219">
        <v>0.83228899999999995</v>
      </c>
      <c r="F1219">
        <v>0.16284399999999999</v>
      </c>
      <c r="G1219" s="7">
        <f t="shared" si="18"/>
        <v>-2.5407200000000008E-2</v>
      </c>
    </row>
    <row r="1220" spans="1:7" x14ac:dyDescent="0.25">
      <c r="A1220">
        <v>7.3523800000000001</v>
      </c>
      <c r="B1220">
        <v>-9.9918199999999993E-4</v>
      </c>
      <c r="C1220">
        <v>-1.38418</v>
      </c>
      <c r="D1220">
        <v>1.2570300000000001</v>
      </c>
      <c r="E1220">
        <v>1.14615</v>
      </c>
      <c r="F1220">
        <v>0.47077000000000002</v>
      </c>
      <c r="G1220" s="7">
        <f t="shared" ref="G1220:G1283" si="19">AVERAGE(B1220:F1220)</f>
        <v>0.29775416360000007</v>
      </c>
    </row>
    <row r="1221" spans="1:7" x14ac:dyDescent="0.25">
      <c r="A1221">
        <v>7.3584199999999997</v>
      </c>
      <c r="B1221">
        <v>0.41692800000000002</v>
      </c>
      <c r="C1221">
        <v>-0.87371399999999999</v>
      </c>
      <c r="D1221">
        <v>1.4960899999999999</v>
      </c>
      <c r="E1221">
        <v>1.50115</v>
      </c>
      <c r="F1221">
        <v>0.64164600000000005</v>
      </c>
      <c r="G1221" s="7">
        <f t="shared" si="19"/>
        <v>0.63641999999999999</v>
      </c>
    </row>
    <row r="1222" spans="1:7" x14ac:dyDescent="0.25">
      <c r="A1222">
        <v>7.3644699999999998</v>
      </c>
      <c r="B1222">
        <v>0.77142100000000002</v>
      </c>
      <c r="C1222">
        <v>-0.388961</v>
      </c>
      <c r="D1222">
        <v>1.67232</v>
      </c>
      <c r="E1222">
        <v>1.9431099999999999</v>
      </c>
      <c r="F1222">
        <v>0.58479300000000001</v>
      </c>
      <c r="G1222" s="7">
        <f t="shared" si="19"/>
        <v>0.91653660000000003</v>
      </c>
    </row>
    <row r="1223" spans="1:7" x14ac:dyDescent="0.25">
      <c r="A1223">
        <v>7.3705100000000003</v>
      </c>
      <c r="B1223">
        <v>0.78242100000000003</v>
      </c>
      <c r="C1223">
        <v>1.22113E-4</v>
      </c>
      <c r="D1223">
        <v>2.08338</v>
      </c>
      <c r="E1223">
        <v>2.4905300000000001</v>
      </c>
      <c r="F1223">
        <v>0.480962</v>
      </c>
      <c r="G1223" s="7">
        <f t="shared" si="19"/>
        <v>1.1674830226000001</v>
      </c>
    </row>
    <row r="1224" spans="1:7" x14ac:dyDescent="0.25">
      <c r="A1224">
        <v>7.3765499999999999</v>
      </c>
      <c r="B1224">
        <v>0.56003499999999995</v>
      </c>
      <c r="C1224">
        <v>-0.14043900000000001</v>
      </c>
      <c r="D1224">
        <v>1.52912</v>
      </c>
      <c r="E1224">
        <v>2.3834399999999998</v>
      </c>
      <c r="F1224">
        <v>0.38631599999999999</v>
      </c>
      <c r="G1224" s="7">
        <f t="shared" si="19"/>
        <v>0.94369439999999982</v>
      </c>
    </row>
    <row r="1225" spans="1:7" x14ac:dyDescent="0.25">
      <c r="A1225">
        <v>7.3825900000000004</v>
      </c>
      <c r="B1225">
        <v>0.339306</v>
      </c>
      <c r="C1225">
        <v>-0.69794400000000001</v>
      </c>
      <c r="D1225">
        <v>0.64694200000000002</v>
      </c>
      <c r="E1225">
        <v>1.89107</v>
      </c>
      <c r="F1225">
        <v>0.30359599999999998</v>
      </c>
      <c r="G1225" s="7">
        <f t="shared" si="19"/>
        <v>0.49659399999999998</v>
      </c>
    </row>
    <row r="1226" spans="1:7" x14ac:dyDescent="0.25">
      <c r="A1226">
        <v>7.38863</v>
      </c>
      <c r="B1226">
        <v>0.208118</v>
      </c>
      <c r="C1226">
        <v>-1.18489</v>
      </c>
      <c r="D1226">
        <v>4.9505800000000004E-3</v>
      </c>
      <c r="E1226">
        <v>1.58274</v>
      </c>
      <c r="F1226">
        <v>0.25730500000000001</v>
      </c>
      <c r="G1226" s="7">
        <f t="shared" si="19"/>
        <v>0.17364471600000003</v>
      </c>
    </row>
    <row r="1227" spans="1:7" x14ac:dyDescent="0.25">
      <c r="A1227">
        <v>7.3946699999999996</v>
      </c>
      <c r="B1227">
        <v>0.33875</v>
      </c>
      <c r="C1227">
        <v>-1.3540099999999999</v>
      </c>
      <c r="D1227">
        <v>-0.31582300000000002</v>
      </c>
      <c r="E1227">
        <v>1.64733</v>
      </c>
      <c r="F1227">
        <v>0.39848600000000001</v>
      </c>
      <c r="G1227" s="7">
        <f t="shared" si="19"/>
        <v>0.14294659999999998</v>
      </c>
    </row>
    <row r="1228" spans="1:7" x14ac:dyDescent="0.25">
      <c r="A1228">
        <v>7.4007199999999997</v>
      </c>
      <c r="B1228">
        <v>0.55330800000000002</v>
      </c>
      <c r="C1228">
        <v>-1.0559000000000001</v>
      </c>
      <c r="D1228">
        <v>-0.20110500000000001</v>
      </c>
      <c r="E1228">
        <v>2.3307699999999998</v>
      </c>
      <c r="F1228">
        <v>0.71313800000000005</v>
      </c>
      <c r="G1228" s="7">
        <f t="shared" si="19"/>
        <v>0.46804220000000002</v>
      </c>
    </row>
    <row r="1229" spans="1:7" x14ac:dyDescent="0.25">
      <c r="A1229">
        <v>7.4067600000000002</v>
      </c>
      <c r="B1229">
        <v>0.45199699999999998</v>
      </c>
      <c r="C1229">
        <v>-0.78432199999999996</v>
      </c>
      <c r="D1229">
        <v>9.52123E-2</v>
      </c>
      <c r="E1229">
        <v>2.2344200000000001</v>
      </c>
      <c r="F1229">
        <v>0.82933500000000004</v>
      </c>
      <c r="G1229" s="7">
        <f t="shared" si="19"/>
        <v>0.56532846000000003</v>
      </c>
    </row>
    <row r="1230" spans="1:7" x14ac:dyDescent="0.25">
      <c r="A1230">
        <v>7.4127999999999998</v>
      </c>
      <c r="B1230">
        <v>0.35056900000000002</v>
      </c>
      <c r="C1230">
        <v>-1.08524</v>
      </c>
      <c r="D1230">
        <v>0.45597500000000002</v>
      </c>
      <c r="E1230">
        <v>1.31063</v>
      </c>
      <c r="F1230">
        <v>0.74514199999999997</v>
      </c>
      <c r="G1230" s="7">
        <f t="shared" si="19"/>
        <v>0.35541520000000004</v>
      </c>
    </row>
    <row r="1231" spans="1:7" x14ac:dyDescent="0.25">
      <c r="A1231">
        <v>7.4188400000000003</v>
      </c>
      <c r="B1231">
        <v>0.37167099999999997</v>
      </c>
      <c r="C1231">
        <v>-1.4698800000000001</v>
      </c>
      <c r="D1231">
        <v>0.82301000000000002</v>
      </c>
      <c r="E1231">
        <v>0.61283399999999999</v>
      </c>
      <c r="F1231">
        <v>0.50092000000000003</v>
      </c>
      <c r="G1231" s="7">
        <f t="shared" si="19"/>
        <v>0.16771099999999997</v>
      </c>
    </row>
    <row r="1232" spans="1:7" x14ac:dyDescent="0.25">
      <c r="A1232">
        <v>7.4248799999999999</v>
      </c>
      <c r="B1232">
        <v>0.68829799999999997</v>
      </c>
      <c r="C1232">
        <v>-1.6874100000000001</v>
      </c>
      <c r="D1232">
        <v>0.97001499999999996</v>
      </c>
      <c r="E1232">
        <v>7.6513399999999995E-2</v>
      </c>
      <c r="F1232">
        <v>0.170295</v>
      </c>
      <c r="G1232" s="7">
        <f t="shared" si="19"/>
        <v>4.3542279999999968E-2</v>
      </c>
    </row>
    <row r="1233" spans="1:7" x14ac:dyDescent="0.25">
      <c r="A1233">
        <v>7.4309200000000004</v>
      </c>
      <c r="B1233">
        <v>1.1318999999999999</v>
      </c>
      <c r="C1233">
        <v>-1.5084200000000001</v>
      </c>
      <c r="D1233">
        <v>0.82136799999999999</v>
      </c>
      <c r="E1233">
        <v>-0.12216299999999999</v>
      </c>
      <c r="F1233">
        <v>7.8395200000000009E-3</v>
      </c>
      <c r="G1233" s="7">
        <f t="shared" si="19"/>
        <v>6.610490399999995E-2</v>
      </c>
    </row>
    <row r="1234" spans="1:7" x14ac:dyDescent="0.25">
      <c r="A1234">
        <v>7.43696</v>
      </c>
      <c r="B1234">
        <v>0.73759699999999995</v>
      </c>
      <c r="C1234">
        <v>-0.91997200000000001</v>
      </c>
      <c r="D1234">
        <v>0.42144999999999999</v>
      </c>
      <c r="E1234">
        <v>4.11744E-2</v>
      </c>
      <c r="F1234">
        <v>8.0382300000000004E-2</v>
      </c>
      <c r="G1234" s="7">
        <f t="shared" si="19"/>
        <v>7.2126339999999983E-2</v>
      </c>
    </row>
    <row r="1235" spans="1:7" x14ac:dyDescent="0.25">
      <c r="A1235">
        <v>7.4430100000000001</v>
      </c>
      <c r="B1235">
        <v>0.66602899999999998</v>
      </c>
      <c r="C1235">
        <v>-0.62870700000000002</v>
      </c>
      <c r="D1235">
        <v>0.164108</v>
      </c>
      <c r="E1235">
        <v>0.387376</v>
      </c>
      <c r="F1235">
        <v>0.21332400000000001</v>
      </c>
      <c r="G1235" s="7">
        <f t="shared" si="19"/>
        <v>0.16042600000000001</v>
      </c>
    </row>
    <row r="1236" spans="1:7" x14ac:dyDescent="0.25">
      <c r="A1236">
        <v>7.4490499999999997</v>
      </c>
      <c r="B1236">
        <v>0.64311499999999999</v>
      </c>
      <c r="C1236">
        <v>-0.82144799999999996</v>
      </c>
      <c r="D1236">
        <v>5.9246800000000002E-2</v>
      </c>
      <c r="E1236">
        <v>0.93787100000000001</v>
      </c>
      <c r="F1236">
        <v>0.36687799999999998</v>
      </c>
      <c r="G1236" s="7">
        <f t="shared" si="19"/>
        <v>0.23713255999999999</v>
      </c>
    </row>
    <row r="1237" spans="1:7" x14ac:dyDescent="0.25">
      <c r="A1237">
        <v>7.4550900000000002</v>
      </c>
      <c r="B1237">
        <v>0.48213200000000001</v>
      </c>
      <c r="C1237">
        <v>-0.97055400000000003</v>
      </c>
      <c r="D1237">
        <v>9.3586699999999995E-2</v>
      </c>
      <c r="E1237">
        <v>1.7898000000000001</v>
      </c>
      <c r="F1237">
        <v>0.563365</v>
      </c>
      <c r="G1237" s="7">
        <f t="shared" si="19"/>
        <v>0.39166594000000005</v>
      </c>
    </row>
    <row r="1238" spans="1:7" x14ac:dyDescent="0.25">
      <c r="A1238">
        <v>7.4611299999999998</v>
      </c>
      <c r="B1238">
        <v>0.29174899999999998</v>
      </c>
      <c r="C1238">
        <v>-1.08521</v>
      </c>
      <c r="D1238">
        <v>0.312004</v>
      </c>
      <c r="E1238">
        <v>1.2336100000000001</v>
      </c>
      <c r="F1238">
        <v>0.75556400000000001</v>
      </c>
      <c r="G1238" s="7">
        <f t="shared" si="19"/>
        <v>0.30154340000000002</v>
      </c>
    </row>
    <row r="1239" spans="1:7" x14ac:dyDescent="0.25">
      <c r="A1239">
        <v>7.4671700000000003</v>
      </c>
      <c r="B1239">
        <v>0.227046</v>
      </c>
      <c r="C1239">
        <v>-1.1579200000000001</v>
      </c>
      <c r="D1239">
        <v>0.88627999999999996</v>
      </c>
      <c r="E1239">
        <v>0.86262899999999998</v>
      </c>
      <c r="F1239">
        <v>0.72741800000000001</v>
      </c>
      <c r="G1239" s="7">
        <f t="shared" si="19"/>
        <v>0.30909059999999994</v>
      </c>
    </row>
    <row r="1240" spans="1:7" x14ac:dyDescent="0.25">
      <c r="A1240">
        <v>7.4732099999999999</v>
      </c>
      <c r="B1240">
        <v>0.36680200000000002</v>
      </c>
      <c r="C1240">
        <v>-1.11087</v>
      </c>
      <c r="D1240">
        <v>3.6261299999999999</v>
      </c>
      <c r="E1240">
        <v>0.82345500000000005</v>
      </c>
      <c r="F1240">
        <v>0.54983499999999996</v>
      </c>
      <c r="G1240" s="7">
        <f t="shared" si="19"/>
        <v>0.8510704</v>
      </c>
    </row>
    <row r="1241" spans="1:7" x14ac:dyDescent="0.25">
      <c r="A1241">
        <v>7.47926</v>
      </c>
      <c r="B1241">
        <v>0.79685899999999998</v>
      </c>
      <c r="C1241">
        <v>-0.89835200000000004</v>
      </c>
      <c r="D1241">
        <v>1.0289299999999999</v>
      </c>
      <c r="E1241">
        <v>1.0070699999999999</v>
      </c>
      <c r="F1241">
        <v>0.44166899999999998</v>
      </c>
      <c r="G1241" s="7">
        <f t="shared" si="19"/>
        <v>0.47523519999999991</v>
      </c>
    </row>
    <row r="1242" spans="1:7" x14ac:dyDescent="0.25">
      <c r="A1242">
        <v>7.4852999999999996</v>
      </c>
      <c r="B1242">
        <v>1.3047299999999999</v>
      </c>
      <c r="C1242">
        <v>-0.74763500000000005</v>
      </c>
      <c r="D1242">
        <v>0.67194799999999999</v>
      </c>
      <c r="E1242">
        <v>1.31643</v>
      </c>
      <c r="F1242">
        <v>0.424153</v>
      </c>
      <c r="G1242" s="7">
        <f t="shared" si="19"/>
        <v>0.59392519999999993</v>
      </c>
    </row>
    <row r="1243" spans="1:7" x14ac:dyDescent="0.25">
      <c r="A1243">
        <v>7.4913400000000001</v>
      </c>
      <c r="B1243">
        <v>0.57371300000000003</v>
      </c>
      <c r="C1243">
        <v>-1.1205000000000001</v>
      </c>
      <c r="D1243">
        <v>0.66175399999999995</v>
      </c>
      <c r="E1243">
        <v>1.33033</v>
      </c>
      <c r="F1243">
        <v>0.45424900000000001</v>
      </c>
      <c r="G1243" s="7">
        <f t="shared" si="19"/>
        <v>0.3799092</v>
      </c>
    </row>
    <row r="1244" spans="1:7" x14ac:dyDescent="0.25">
      <c r="A1244">
        <v>7.4973799999999997</v>
      </c>
      <c r="B1244">
        <v>0.148254</v>
      </c>
      <c r="C1244">
        <v>-1.4441999999999999</v>
      </c>
      <c r="D1244">
        <v>0.94613800000000003</v>
      </c>
      <c r="E1244">
        <v>1.0572699999999999</v>
      </c>
      <c r="F1244">
        <v>0.45144000000000001</v>
      </c>
      <c r="G1244" s="7">
        <f t="shared" si="19"/>
        <v>0.23178040000000003</v>
      </c>
    </row>
    <row r="1245" spans="1:7" x14ac:dyDescent="0.25">
      <c r="A1245">
        <v>7.5034200000000002</v>
      </c>
      <c r="B1245">
        <v>-2.92406E-3</v>
      </c>
      <c r="C1245">
        <v>-1.50261</v>
      </c>
      <c r="D1245">
        <v>1.51939</v>
      </c>
      <c r="E1245">
        <v>0.96438599999999997</v>
      </c>
      <c r="F1245">
        <v>0.36774000000000001</v>
      </c>
      <c r="G1245" s="7">
        <f t="shared" si="19"/>
        <v>0.26919638800000001</v>
      </c>
    </row>
    <row r="1246" spans="1:7" x14ac:dyDescent="0.25">
      <c r="A1246">
        <v>7.5094599999999998</v>
      </c>
      <c r="B1246">
        <v>-3.5761599999999998E-2</v>
      </c>
      <c r="C1246">
        <v>-1.30281</v>
      </c>
      <c r="D1246">
        <v>1.61802</v>
      </c>
      <c r="E1246">
        <v>1.1080099999999999</v>
      </c>
      <c r="F1246">
        <v>0.24410200000000001</v>
      </c>
      <c r="G1246" s="7">
        <f t="shared" si="19"/>
        <v>0.32631208</v>
      </c>
    </row>
    <row r="1247" spans="1:7" x14ac:dyDescent="0.25">
      <c r="A1247">
        <v>7.5155000000000003</v>
      </c>
      <c r="B1247">
        <v>-0.104629</v>
      </c>
      <c r="C1247">
        <v>-0.67965299999999995</v>
      </c>
      <c r="D1247">
        <v>1.3969199999999999</v>
      </c>
      <c r="E1247">
        <v>1.6271199999999999</v>
      </c>
      <c r="F1247">
        <v>8.1735100000000005E-2</v>
      </c>
      <c r="G1247" s="7">
        <f t="shared" si="19"/>
        <v>0.46429862</v>
      </c>
    </row>
    <row r="1248" spans="1:7" x14ac:dyDescent="0.25">
      <c r="A1248">
        <v>7.5215500000000004</v>
      </c>
      <c r="B1248">
        <v>-0.34621299999999999</v>
      </c>
      <c r="C1248">
        <v>-0.66131700000000004</v>
      </c>
      <c r="D1248">
        <v>1.47454</v>
      </c>
      <c r="E1248">
        <v>2.0655000000000001</v>
      </c>
      <c r="F1248">
        <v>-0.18025099999999999</v>
      </c>
      <c r="G1248" s="7">
        <f t="shared" si="19"/>
        <v>0.47045180000000003</v>
      </c>
    </row>
    <row r="1249" spans="1:7" x14ac:dyDescent="0.25">
      <c r="A1249">
        <v>7.52759</v>
      </c>
      <c r="B1249">
        <v>-0.88295199999999996</v>
      </c>
      <c r="C1249">
        <v>-2.1470500000000001</v>
      </c>
      <c r="D1249">
        <v>1.7860100000000001</v>
      </c>
      <c r="E1249">
        <v>0.257552</v>
      </c>
      <c r="F1249">
        <v>-0.66279500000000002</v>
      </c>
      <c r="G1249" s="7">
        <f t="shared" si="19"/>
        <v>-0.329847</v>
      </c>
    </row>
    <row r="1250" spans="1:7" x14ac:dyDescent="0.25">
      <c r="A1250">
        <v>7.5336299999999996</v>
      </c>
      <c r="B1250">
        <v>-0.889262</v>
      </c>
      <c r="C1250">
        <v>-2.49979</v>
      </c>
      <c r="D1250">
        <v>0.41090900000000002</v>
      </c>
      <c r="E1250">
        <v>-0.15709999999999999</v>
      </c>
      <c r="F1250">
        <v>-0.57526299999999997</v>
      </c>
      <c r="G1250" s="7">
        <f t="shared" si="19"/>
        <v>-0.74210119999999991</v>
      </c>
    </row>
    <row r="1251" spans="1:7" x14ac:dyDescent="0.25">
      <c r="A1251">
        <v>7.5396700000000001</v>
      </c>
      <c r="B1251">
        <v>-0.129056</v>
      </c>
      <c r="C1251">
        <v>-1.8688800000000001</v>
      </c>
      <c r="D1251">
        <v>0.53966999999999998</v>
      </c>
      <c r="E1251">
        <v>0.49011100000000002</v>
      </c>
      <c r="F1251">
        <v>0.295352</v>
      </c>
      <c r="G1251" s="7">
        <f t="shared" si="19"/>
        <v>-0.1345606</v>
      </c>
    </row>
    <row r="1252" spans="1:7" x14ac:dyDescent="0.25">
      <c r="A1252">
        <v>7.5457099999999997</v>
      </c>
      <c r="B1252">
        <v>0.37897599999999998</v>
      </c>
      <c r="C1252">
        <v>-1.29244</v>
      </c>
      <c r="D1252">
        <v>0.64762500000000001</v>
      </c>
      <c r="E1252">
        <v>1.22654</v>
      </c>
      <c r="F1252">
        <v>0.91235500000000003</v>
      </c>
      <c r="G1252" s="7">
        <f t="shared" si="19"/>
        <v>0.37461120000000003</v>
      </c>
    </row>
    <row r="1253" spans="1:7" x14ac:dyDescent="0.25">
      <c r="A1253">
        <v>7.5517500000000002</v>
      </c>
      <c r="B1253">
        <v>0.65377600000000002</v>
      </c>
      <c r="C1253">
        <v>-0.91535</v>
      </c>
      <c r="D1253">
        <v>0.73157000000000005</v>
      </c>
      <c r="E1253">
        <v>0.89693100000000003</v>
      </c>
      <c r="F1253">
        <v>1.2180599999999999</v>
      </c>
      <c r="G1253" s="7">
        <f t="shared" si="19"/>
        <v>0.51699739999999994</v>
      </c>
    </row>
    <row r="1254" spans="1:7" x14ac:dyDescent="0.25">
      <c r="A1254">
        <v>7.5577899999999998</v>
      </c>
      <c r="B1254">
        <v>0.59409299999999998</v>
      </c>
      <c r="C1254">
        <v>-1.4613100000000001</v>
      </c>
      <c r="D1254">
        <v>0.70978200000000002</v>
      </c>
      <c r="E1254">
        <v>5.8139000000000003E-2</v>
      </c>
      <c r="F1254">
        <v>0.95857000000000003</v>
      </c>
      <c r="G1254" s="7">
        <f t="shared" si="19"/>
        <v>0.17185479999999997</v>
      </c>
    </row>
    <row r="1255" spans="1:7" x14ac:dyDescent="0.25">
      <c r="A1255">
        <v>7.5638399999999999</v>
      </c>
      <c r="B1255">
        <v>0.14602999999999999</v>
      </c>
      <c r="C1255">
        <v>-2.1102300000000001</v>
      </c>
      <c r="D1255">
        <v>0.19153800000000001</v>
      </c>
      <c r="E1255">
        <v>-0.64511300000000005</v>
      </c>
      <c r="F1255">
        <v>0.20777000000000001</v>
      </c>
      <c r="G1255" s="7">
        <f t="shared" si="19"/>
        <v>-0.44200099999999998</v>
      </c>
    </row>
    <row r="1256" spans="1:7" x14ac:dyDescent="0.25">
      <c r="A1256">
        <v>7.5698800000000004</v>
      </c>
      <c r="B1256">
        <v>-0.36571399999999998</v>
      </c>
      <c r="C1256">
        <v>-2.4394999999999998</v>
      </c>
      <c r="D1256">
        <v>-0.48447299999999999</v>
      </c>
      <c r="E1256">
        <v>-1.0735300000000001</v>
      </c>
      <c r="F1256">
        <v>-0.47727999999999998</v>
      </c>
      <c r="G1256" s="7">
        <f t="shared" si="19"/>
        <v>-0.96809940000000005</v>
      </c>
    </row>
    <row r="1257" spans="1:7" x14ac:dyDescent="0.25">
      <c r="A1257">
        <v>7.57592</v>
      </c>
      <c r="B1257">
        <v>-0.23125799999999999</v>
      </c>
      <c r="C1257">
        <v>-1.8611599999999999</v>
      </c>
      <c r="D1257">
        <v>-0.425927</v>
      </c>
      <c r="E1257">
        <v>-0.67908599999999997</v>
      </c>
      <c r="F1257">
        <v>-0.41606599999999999</v>
      </c>
      <c r="G1257" s="7">
        <f t="shared" si="19"/>
        <v>-0.72269939999999999</v>
      </c>
    </row>
    <row r="1258" spans="1:7" x14ac:dyDescent="0.25">
      <c r="A1258">
        <v>7.5819599999999996</v>
      </c>
      <c r="B1258">
        <v>-1.2697800000000001E-3</v>
      </c>
      <c r="C1258">
        <v>-1.0093000000000001</v>
      </c>
      <c r="D1258">
        <v>-0.24254999999999999</v>
      </c>
      <c r="E1258">
        <v>-7.2558300000000006E-2</v>
      </c>
      <c r="F1258">
        <v>-0.248331</v>
      </c>
      <c r="G1258" s="7">
        <f t="shared" si="19"/>
        <v>-0.31480181600000007</v>
      </c>
    </row>
    <row r="1259" spans="1:7" x14ac:dyDescent="0.25">
      <c r="A1259">
        <v>7.5880000000000001</v>
      </c>
      <c r="B1259">
        <v>0.25251600000000002</v>
      </c>
      <c r="C1259">
        <v>-1.2257199999999999</v>
      </c>
      <c r="D1259">
        <v>-6.98767E-2</v>
      </c>
      <c r="E1259">
        <v>0.80788199999999999</v>
      </c>
      <c r="F1259">
        <v>-0.112219</v>
      </c>
      <c r="G1259" s="7">
        <f t="shared" si="19"/>
        <v>-6.9483539999999996E-2</v>
      </c>
    </row>
    <row r="1260" spans="1:7" x14ac:dyDescent="0.25">
      <c r="A1260">
        <v>7.5940399999999997</v>
      </c>
      <c r="B1260">
        <v>0.66281900000000005</v>
      </c>
      <c r="C1260">
        <v>-1.69337</v>
      </c>
      <c r="D1260">
        <v>0.142904</v>
      </c>
      <c r="E1260">
        <v>1.1064700000000001</v>
      </c>
      <c r="F1260">
        <v>1.4806100000000001E-2</v>
      </c>
      <c r="G1260" s="7">
        <f t="shared" si="19"/>
        <v>4.6725820000000015E-2</v>
      </c>
    </row>
    <row r="1261" spans="1:7" x14ac:dyDescent="0.25">
      <c r="A1261">
        <v>7.6000800000000002</v>
      </c>
      <c r="B1261">
        <v>0.94819100000000001</v>
      </c>
      <c r="C1261">
        <v>-2.0269200000000001</v>
      </c>
      <c r="D1261">
        <v>0.41883300000000001</v>
      </c>
      <c r="E1261">
        <v>0.33476600000000001</v>
      </c>
      <c r="F1261">
        <v>5.4087400000000001E-2</v>
      </c>
      <c r="G1261" s="7">
        <f t="shared" si="19"/>
        <v>-5.4208520000000003E-2</v>
      </c>
    </row>
    <row r="1262" spans="1:7" x14ac:dyDescent="0.25">
      <c r="A1262">
        <v>7.6061300000000003</v>
      </c>
      <c r="B1262">
        <v>-0.237958</v>
      </c>
      <c r="C1262">
        <v>-2.42801</v>
      </c>
      <c r="D1262">
        <v>0.228601</v>
      </c>
      <c r="E1262">
        <v>-0.13603799999999999</v>
      </c>
      <c r="F1262">
        <v>-0.36997400000000003</v>
      </c>
      <c r="G1262" s="7">
        <f t="shared" si="19"/>
        <v>-0.58867580000000008</v>
      </c>
    </row>
    <row r="1263" spans="1:7" x14ac:dyDescent="0.25">
      <c r="A1263">
        <v>7.6121699999999999</v>
      </c>
      <c r="B1263">
        <v>-0.282802</v>
      </c>
      <c r="C1263">
        <v>-1.57073</v>
      </c>
      <c r="D1263">
        <v>6.3781599999999994E-2</v>
      </c>
      <c r="E1263">
        <v>0.97341100000000003</v>
      </c>
      <c r="F1263">
        <v>-0.25698399999999999</v>
      </c>
      <c r="G1263" s="7">
        <f t="shared" si="19"/>
        <v>-0.21466468</v>
      </c>
    </row>
    <row r="1264" spans="1:7" x14ac:dyDescent="0.25">
      <c r="A1264">
        <v>7.6182100000000004</v>
      </c>
      <c r="B1264">
        <v>0.472275</v>
      </c>
      <c r="C1264">
        <v>-4.7846E-2</v>
      </c>
      <c r="D1264">
        <v>0.58102299999999996</v>
      </c>
      <c r="E1264">
        <v>0.93875600000000003</v>
      </c>
      <c r="F1264">
        <v>0.31643500000000002</v>
      </c>
      <c r="G1264" s="7">
        <f t="shared" si="19"/>
        <v>0.45212859999999999</v>
      </c>
    </row>
    <row r="1265" spans="1:7" x14ac:dyDescent="0.25">
      <c r="A1265">
        <v>7.62425</v>
      </c>
      <c r="B1265">
        <v>1.19363</v>
      </c>
      <c r="C1265">
        <v>-0.85043899999999994</v>
      </c>
      <c r="D1265">
        <v>0.95281300000000002</v>
      </c>
      <c r="E1265">
        <v>0.74854100000000001</v>
      </c>
      <c r="F1265">
        <v>0.633548</v>
      </c>
      <c r="G1265" s="7">
        <f t="shared" si="19"/>
        <v>0.53561859999999994</v>
      </c>
    </row>
    <row r="1266" spans="1:7" x14ac:dyDescent="0.25">
      <c r="A1266">
        <v>7.6302899999999996</v>
      </c>
      <c r="B1266">
        <v>2.23245</v>
      </c>
      <c r="C1266">
        <v>-1.0035499999999999</v>
      </c>
      <c r="D1266">
        <v>1.19015</v>
      </c>
      <c r="E1266">
        <v>0.77696500000000002</v>
      </c>
      <c r="F1266">
        <v>0.86258699999999999</v>
      </c>
      <c r="G1266" s="7">
        <f t="shared" si="19"/>
        <v>0.81172040000000012</v>
      </c>
    </row>
    <row r="1267" spans="1:7" x14ac:dyDescent="0.25">
      <c r="A1267">
        <v>7.6363300000000001</v>
      </c>
      <c r="B1267">
        <v>2.1979799999999998</v>
      </c>
      <c r="C1267">
        <v>-1.00163</v>
      </c>
      <c r="D1267">
        <v>1.1759500000000001</v>
      </c>
      <c r="E1267">
        <v>0.91945200000000005</v>
      </c>
      <c r="F1267">
        <v>1.1106100000000001</v>
      </c>
      <c r="G1267" s="7">
        <f t="shared" si="19"/>
        <v>0.88047240000000004</v>
      </c>
    </row>
    <row r="1268" spans="1:7" x14ac:dyDescent="0.25">
      <c r="A1268">
        <v>7.6423800000000002</v>
      </c>
      <c r="B1268">
        <v>1.7720899999999999</v>
      </c>
      <c r="C1268">
        <v>-0.86138499999999996</v>
      </c>
      <c r="D1268">
        <v>0.90903999999999996</v>
      </c>
      <c r="E1268">
        <v>1.0016099999999999</v>
      </c>
      <c r="F1268">
        <v>1.5494699999999999</v>
      </c>
      <c r="G1268" s="7">
        <f t="shared" si="19"/>
        <v>0.87416499999999997</v>
      </c>
    </row>
    <row r="1269" spans="1:7" x14ac:dyDescent="0.25">
      <c r="A1269">
        <v>7.6484199999999998</v>
      </c>
      <c r="B1269">
        <v>1.8088900000000001</v>
      </c>
      <c r="C1269">
        <v>-0.54913800000000001</v>
      </c>
      <c r="D1269">
        <v>0.53210199999999996</v>
      </c>
      <c r="E1269">
        <v>0.45680599999999999</v>
      </c>
      <c r="F1269">
        <v>0.96542300000000003</v>
      </c>
      <c r="G1269" s="7">
        <f t="shared" si="19"/>
        <v>0.64281659999999996</v>
      </c>
    </row>
    <row r="1270" spans="1:7" x14ac:dyDescent="0.25">
      <c r="A1270">
        <v>7.6544600000000003</v>
      </c>
      <c r="B1270">
        <v>0.92140200000000005</v>
      </c>
      <c r="C1270">
        <v>-1.12523</v>
      </c>
      <c r="D1270">
        <v>0.58259499999999997</v>
      </c>
      <c r="E1270">
        <v>0.19064999999999999</v>
      </c>
      <c r="F1270">
        <v>0.28796500000000003</v>
      </c>
      <c r="G1270" s="7">
        <f t="shared" si="19"/>
        <v>0.17147640000000003</v>
      </c>
    </row>
    <row r="1271" spans="1:7" x14ac:dyDescent="0.25">
      <c r="A1271">
        <v>7.6604999999999999</v>
      </c>
      <c r="B1271">
        <v>0.674813</v>
      </c>
      <c r="C1271">
        <v>-1.1760999999999999</v>
      </c>
      <c r="D1271">
        <v>1.0764100000000001</v>
      </c>
      <c r="E1271">
        <v>0.56925700000000001</v>
      </c>
      <c r="F1271">
        <v>0.34238600000000002</v>
      </c>
      <c r="G1271" s="7">
        <f t="shared" si="19"/>
        <v>0.29735320000000004</v>
      </c>
    </row>
    <row r="1272" spans="1:7" x14ac:dyDescent="0.25">
      <c r="A1272">
        <v>7.6665400000000004</v>
      </c>
      <c r="B1272">
        <v>0.60016899999999995</v>
      </c>
      <c r="C1272">
        <v>-1.03498</v>
      </c>
      <c r="D1272">
        <v>1.4433100000000001</v>
      </c>
      <c r="E1272">
        <v>1.2022699999999999</v>
      </c>
      <c r="F1272">
        <v>0.46969499999999997</v>
      </c>
      <c r="G1272" s="7">
        <f t="shared" si="19"/>
        <v>0.53609279999999992</v>
      </c>
    </row>
    <row r="1273" spans="1:7" x14ac:dyDescent="0.25">
      <c r="A1273">
        <v>7.67258</v>
      </c>
      <c r="B1273">
        <v>0.54340999999999995</v>
      </c>
      <c r="C1273">
        <v>-0.76488599999999995</v>
      </c>
      <c r="D1273">
        <v>1.6155200000000001</v>
      </c>
      <c r="E1273">
        <v>2.0484499999999999</v>
      </c>
      <c r="F1273">
        <v>0.61124400000000001</v>
      </c>
      <c r="G1273" s="7">
        <f t="shared" si="19"/>
        <v>0.81074760000000001</v>
      </c>
    </row>
    <row r="1274" spans="1:7" x14ac:dyDescent="0.25">
      <c r="A1274">
        <v>7.6786199999999996</v>
      </c>
      <c r="B1274">
        <v>0.448347</v>
      </c>
      <c r="C1274">
        <v>-0.20180799999999999</v>
      </c>
      <c r="D1274">
        <v>1.6253299999999999</v>
      </c>
      <c r="E1274">
        <v>0.83382400000000001</v>
      </c>
      <c r="F1274">
        <v>0.82424699999999995</v>
      </c>
      <c r="G1274" s="7">
        <f t="shared" si="19"/>
        <v>0.70598799999999995</v>
      </c>
    </row>
    <row r="1275" spans="1:7" x14ac:dyDescent="0.25">
      <c r="A1275">
        <v>7.6846699999999997</v>
      </c>
      <c r="B1275">
        <v>0.240673</v>
      </c>
      <c r="C1275">
        <v>-0.62337500000000001</v>
      </c>
      <c r="D1275">
        <v>1.5403100000000001</v>
      </c>
      <c r="E1275">
        <v>0.14845700000000001</v>
      </c>
      <c r="F1275">
        <v>1.3372599999999999</v>
      </c>
      <c r="G1275" s="7">
        <f t="shared" si="19"/>
        <v>0.52866499999999994</v>
      </c>
    </row>
    <row r="1276" spans="1:7" x14ac:dyDescent="0.25">
      <c r="A1276">
        <v>7.6907100000000002</v>
      </c>
      <c r="B1276">
        <v>-1.47609E-2</v>
      </c>
      <c r="C1276">
        <v>-1.42476</v>
      </c>
      <c r="D1276">
        <v>1.6210199999999999</v>
      </c>
      <c r="E1276">
        <v>-0.24158099999999999</v>
      </c>
      <c r="F1276">
        <v>1.4003699999999999</v>
      </c>
      <c r="G1276" s="7">
        <f t="shared" si="19"/>
        <v>0.26805761999999994</v>
      </c>
    </row>
    <row r="1277" spans="1:7" x14ac:dyDescent="0.25">
      <c r="A1277">
        <v>7.6967499999999998</v>
      </c>
      <c r="B1277">
        <v>3.3917900000000001E-2</v>
      </c>
      <c r="C1277">
        <v>-1.4278200000000001</v>
      </c>
      <c r="D1277">
        <v>2.3615400000000002</v>
      </c>
      <c r="E1277">
        <v>-9.8427200000000006E-2</v>
      </c>
      <c r="F1277">
        <v>0.68381400000000003</v>
      </c>
      <c r="G1277" s="7">
        <f t="shared" si="19"/>
        <v>0.31060494000000005</v>
      </c>
    </row>
    <row r="1278" spans="1:7" x14ac:dyDescent="0.25">
      <c r="A1278">
        <v>7.7027900000000002</v>
      </c>
      <c r="B1278">
        <v>0.12449399999999999</v>
      </c>
      <c r="C1278">
        <v>-0.87057300000000004</v>
      </c>
      <c r="D1278">
        <v>1.53975</v>
      </c>
      <c r="E1278">
        <v>0.27335300000000001</v>
      </c>
      <c r="F1278">
        <v>0.59343699999999999</v>
      </c>
      <c r="G1278" s="7">
        <f t="shared" si="19"/>
        <v>0.3320922</v>
      </c>
    </row>
    <row r="1279" spans="1:7" x14ac:dyDescent="0.25">
      <c r="A1279">
        <v>7.7088299999999998</v>
      </c>
      <c r="B1279">
        <v>-6.6317500000000001E-2</v>
      </c>
      <c r="C1279">
        <v>-0.58265199999999995</v>
      </c>
      <c r="D1279">
        <v>0.90759400000000001</v>
      </c>
      <c r="E1279">
        <v>0.42053299999999999</v>
      </c>
      <c r="F1279">
        <v>0.55506599999999995</v>
      </c>
      <c r="G1279" s="7">
        <f t="shared" si="19"/>
        <v>0.24684470000000003</v>
      </c>
    </row>
    <row r="1280" spans="1:7" x14ac:dyDescent="0.25">
      <c r="A1280">
        <v>7.7148700000000003</v>
      </c>
      <c r="B1280">
        <v>-0.464169</v>
      </c>
      <c r="C1280">
        <v>-1.57508</v>
      </c>
      <c r="D1280">
        <v>0.379243</v>
      </c>
      <c r="E1280">
        <v>0.20851600000000001</v>
      </c>
      <c r="F1280">
        <v>0.44753100000000001</v>
      </c>
      <c r="G1280" s="7">
        <f t="shared" si="19"/>
        <v>-0.20079180000000002</v>
      </c>
    </row>
    <row r="1281" spans="1:7" x14ac:dyDescent="0.25">
      <c r="A1281">
        <v>7.7209199999999996</v>
      </c>
      <c r="B1281">
        <v>-0.86995199999999995</v>
      </c>
      <c r="C1281">
        <v>-2.2076799999999999</v>
      </c>
      <c r="D1281">
        <v>-8.1498899999999999E-2</v>
      </c>
      <c r="E1281">
        <v>-9.9014000000000005E-2</v>
      </c>
      <c r="F1281">
        <v>0.34595700000000001</v>
      </c>
      <c r="G1281" s="7">
        <f t="shared" si="19"/>
        <v>-0.58243758000000001</v>
      </c>
    </row>
    <row r="1282" spans="1:7" x14ac:dyDescent="0.25">
      <c r="A1282">
        <v>7.7269600000000001</v>
      </c>
      <c r="B1282">
        <v>-0.73688799999999999</v>
      </c>
      <c r="C1282">
        <v>-2.1625200000000002</v>
      </c>
      <c r="D1282">
        <v>-8.3968299999999992E-3</v>
      </c>
      <c r="E1282">
        <v>1.56315E-2</v>
      </c>
      <c r="F1282">
        <v>0.82119699999999995</v>
      </c>
      <c r="G1282" s="7">
        <f t="shared" si="19"/>
        <v>-0.41419526600000012</v>
      </c>
    </row>
    <row r="1283" spans="1:7" x14ac:dyDescent="0.25">
      <c r="A1283">
        <v>7.7329999999999997</v>
      </c>
      <c r="B1283">
        <v>-0.179063</v>
      </c>
      <c r="C1283">
        <v>-1.64344</v>
      </c>
      <c r="D1283">
        <v>0.44568200000000002</v>
      </c>
      <c r="E1283">
        <v>0.29162900000000003</v>
      </c>
      <c r="F1283">
        <v>1.93713</v>
      </c>
      <c r="G1283" s="7">
        <f t="shared" si="19"/>
        <v>0.17038759999999997</v>
      </c>
    </row>
    <row r="1284" spans="1:7" x14ac:dyDescent="0.25">
      <c r="A1284">
        <v>7.7390400000000001</v>
      </c>
      <c r="B1284">
        <v>0.53184299999999995</v>
      </c>
      <c r="C1284">
        <v>-1.1053200000000001</v>
      </c>
      <c r="D1284">
        <v>0.93395600000000001</v>
      </c>
      <c r="E1284">
        <v>0.39268399999999998</v>
      </c>
      <c r="F1284">
        <v>2.0307200000000001</v>
      </c>
      <c r="G1284" s="7">
        <f t="shared" ref="G1284:G1347" si="20">AVERAGE(B1284:F1284)</f>
        <v>0.55677659999999995</v>
      </c>
    </row>
    <row r="1285" spans="1:7" x14ac:dyDescent="0.25">
      <c r="A1285">
        <v>7.7450799999999997</v>
      </c>
      <c r="B1285">
        <v>2.15198</v>
      </c>
      <c r="C1285">
        <v>-1.1020399999999999</v>
      </c>
      <c r="D1285">
        <v>1.51932</v>
      </c>
      <c r="E1285">
        <v>0.44331100000000001</v>
      </c>
      <c r="F1285">
        <v>1.38636</v>
      </c>
      <c r="G1285" s="7">
        <f t="shared" si="20"/>
        <v>0.87978620000000007</v>
      </c>
    </row>
    <row r="1286" spans="1:7" x14ac:dyDescent="0.25">
      <c r="A1286">
        <v>7.7511200000000002</v>
      </c>
      <c r="B1286">
        <v>1.1810400000000001</v>
      </c>
      <c r="C1286">
        <v>-1.4388799999999999</v>
      </c>
      <c r="D1286">
        <v>1.7376</v>
      </c>
      <c r="E1286">
        <v>0.558392</v>
      </c>
      <c r="F1286">
        <v>0.99065300000000001</v>
      </c>
      <c r="G1286" s="7">
        <f t="shared" si="20"/>
        <v>0.60576099999999999</v>
      </c>
    </row>
    <row r="1287" spans="1:7" x14ac:dyDescent="0.25">
      <c r="A1287">
        <v>7.7571599999999998</v>
      </c>
      <c r="B1287">
        <v>0.68293700000000002</v>
      </c>
      <c r="C1287">
        <v>-1.6242799999999999</v>
      </c>
      <c r="D1287">
        <v>1.2383</v>
      </c>
      <c r="E1287">
        <v>0.87255899999999997</v>
      </c>
      <c r="F1287">
        <v>0.73586399999999996</v>
      </c>
      <c r="G1287" s="7">
        <f t="shared" si="20"/>
        <v>0.38107600000000003</v>
      </c>
    </row>
    <row r="1288" spans="1:7" x14ac:dyDescent="0.25">
      <c r="A1288">
        <v>7.7632099999999999</v>
      </c>
      <c r="B1288">
        <v>0.66591900000000004</v>
      </c>
      <c r="C1288">
        <v>-1.5605199999999999</v>
      </c>
      <c r="D1288">
        <v>1.0263500000000001</v>
      </c>
      <c r="E1288">
        <v>1.5496700000000001</v>
      </c>
      <c r="F1288">
        <v>0.66183099999999995</v>
      </c>
      <c r="G1288" s="7">
        <f t="shared" si="20"/>
        <v>0.46865000000000007</v>
      </c>
    </row>
    <row r="1289" spans="1:7" x14ac:dyDescent="0.25">
      <c r="A1289">
        <v>7.7692500000000004</v>
      </c>
      <c r="B1289">
        <v>0.91837100000000005</v>
      </c>
      <c r="C1289">
        <v>-1.1875599999999999</v>
      </c>
      <c r="D1289">
        <v>1.1552800000000001</v>
      </c>
      <c r="E1289">
        <v>1.33446</v>
      </c>
      <c r="F1289">
        <v>0.79135100000000003</v>
      </c>
      <c r="G1289" s="7">
        <f t="shared" si="20"/>
        <v>0.60238040000000015</v>
      </c>
    </row>
    <row r="1290" spans="1:7" x14ac:dyDescent="0.25">
      <c r="A1290">
        <v>7.77529</v>
      </c>
      <c r="B1290">
        <v>1.0002899999999999</v>
      </c>
      <c r="C1290">
        <v>-0.66704300000000005</v>
      </c>
      <c r="D1290">
        <v>1.50393</v>
      </c>
      <c r="E1290">
        <v>0.94328999999999996</v>
      </c>
      <c r="F1290">
        <v>1.00814</v>
      </c>
      <c r="G1290" s="7">
        <f t="shared" si="20"/>
        <v>0.75772139999999999</v>
      </c>
    </row>
    <row r="1291" spans="1:7" x14ac:dyDescent="0.25">
      <c r="A1291">
        <v>7.7813299999999996</v>
      </c>
      <c r="B1291">
        <v>0.72012200000000004</v>
      </c>
      <c r="C1291">
        <v>-1.27352</v>
      </c>
      <c r="D1291">
        <v>0.90815800000000002</v>
      </c>
      <c r="E1291">
        <v>0.799458</v>
      </c>
      <c r="F1291">
        <v>0.76566999999999996</v>
      </c>
      <c r="G1291" s="7">
        <f t="shared" si="20"/>
        <v>0.38397760000000003</v>
      </c>
    </row>
    <row r="1292" spans="1:7" x14ac:dyDescent="0.25">
      <c r="A1292">
        <v>7.7873700000000001</v>
      </c>
      <c r="B1292">
        <v>0.50769900000000001</v>
      </c>
      <c r="C1292">
        <v>-1.82477</v>
      </c>
      <c r="D1292">
        <v>0.16756099999999999</v>
      </c>
      <c r="E1292">
        <v>0.50161999999999995</v>
      </c>
      <c r="F1292">
        <v>0.20664099999999999</v>
      </c>
      <c r="G1292" s="7">
        <f t="shared" si="20"/>
        <v>-8.8249799999999975E-2</v>
      </c>
    </row>
    <row r="1293" spans="1:7" x14ac:dyDescent="0.25">
      <c r="A1293">
        <v>7.7934099999999997</v>
      </c>
      <c r="B1293">
        <v>0.54376000000000002</v>
      </c>
      <c r="C1293">
        <v>-2.1355900000000001</v>
      </c>
      <c r="D1293">
        <v>-0.34587000000000001</v>
      </c>
      <c r="E1293">
        <v>-0.14949599999999999</v>
      </c>
      <c r="F1293">
        <v>-0.22748199999999999</v>
      </c>
      <c r="G1293" s="7">
        <f t="shared" si="20"/>
        <v>-0.46293560000000006</v>
      </c>
    </row>
    <row r="1294" spans="1:7" x14ac:dyDescent="0.25">
      <c r="A1294">
        <v>7.7994599999999998</v>
      </c>
      <c r="B1294">
        <v>1.13731</v>
      </c>
      <c r="C1294">
        <v>-2.1102599999999998</v>
      </c>
      <c r="D1294">
        <v>-0.55448500000000001</v>
      </c>
      <c r="E1294">
        <v>-0.64565499999999998</v>
      </c>
      <c r="F1294">
        <v>-0.37300899999999998</v>
      </c>
      <c r="G1294" s="7">
        <f t="shared" si="20"/>
        <v>-0.5092198</v>
      </c>
    </row>
    <row r="1295" spans="1:7" x14ac:dyDescent="0.25">
      <c r="A1295">
        <v>7.8055000000000003</v>
      </c>
      <c r="B1295">
        <v>1.6113500000000001</v>
      </c>
      <c r="C1295">
        <v>-1.6208</v>
      </c>
      <c r="D1295">
        <v>-0.38289899999999999</v>
      </c>
      <c r="E1295">
        <v>-0.821021</v>
      </c>
      <c r="F1295">
        <v>-0.15817400000000001</v>
      </c>
      <c r="G1295" s="7">
        <f t="shared" si="20"/>
        <v>-0.27430879999999996</v>
      </c>
    </row>
    <row r="1296" spans="1:7" x14ac:dyDescent="0.25">
      <c r="A1296">
        <v>7.8115399999999999</v>
      </c>
      <c r="B1296">
        <v>1.4231199999999999</v>
      </c>
      <c r="C1296">
        <v>-1.02355</v>
      </c>
      <c r="D1296">
        <v>0.193243</v>
      </c>
      <c r="E1296">
        <v>-0.81431399999999998</v>
      </c>
      <c r="F1296">
        <v>0.27893800000000002</v>
      </c>
      <c r="G1296" s="7">
        <f t="shared" si="20"/>
        <v>1.1487400000000014E-2</v>
      </c>
    </row>
    <row r="1297" spans="1:7" x14ac:dyDescent="0.25">
      <c r="A1297">
        <v>7.8175800000000004</v>
      </c>
      <c r="B1297">
        <v>2.8985599999999998</v>
      </c>
      <c r="C1297">
        <v>-1.5577099999999999</v>
      </c>
      <c r="D1297">
        <v>2.08786</v>
      </c>
      <c r="E1297">
        <v>-0.71878799999999998</v>
      </c>
      <c r="F1297">
        <v>0.33807399999999999</v>
      </c>
      <c r="G1297" s="7">
        <f t="shared" si="20"/>
        <v>0.6095991999999999</v>
      </c>
    </row>
    <row r="1298" spans="1:7" x14ac:dyDescent="0.25">
      <c r="A1298">
        <v>7.82362</v>
      </c>
      <c r="B1298">
        <v>0.75775000000000003</v>
      </c>
      <c r="C1298">
        <v>-1.8496600000000001</v>
      </c>
      <c r="D1298">
        <v>-2.7814999999999999E-2</v>
      </c>
      <c r="E1298">
        <v>-0.529227</v>
      </c>
      <c r="F1298">
        <v>-8.7179999999999994E-2</v>
      </c>
      <c r="G1298" s="7">
        <f t="shared" si="20"/>
        <v>-0.34722639999999999</v>
      </c>
    </row>
    <row r="1299" spans="1:7" x14ac:dyDescent="0.25">
      <c r="A1299">
        <v>7.8296599999999996</v>
      </c>
      <c r="B1299">
        <v>0.111807</v>
      </c>
      <c r="C1299">
        <v>-1.7769900000000001</v>
      </c>
      <c r="D1299">
        <v>-0.47598800000000002</v>
      </c>
      <c r="E1299">
        <v>-0.195968</v>
      </c>
      <c r="F1299">
        <v>-0.32619700000000001</v>
      </c>
      <c r="G1299" s="7">
        <f t="shared" si="20"/>
        <v>-0.53266720000000001</v>
      </c>
    </row>
    <row r="1300" spans="1:7" x14ac:dyDescent="0.25">
      <c r="A1300">
        <v>7.8357000000000001</v>
      </c>
      <c r="B1300">
        <v>-3.7555999999999999E-2</v>
      </c>
      <c r="C1300">
        <v>-1.3446800000000001</v>
      </c>
      <c r="D1300">
        <v>-0.477246</v>
      </c>
      <c r="E1300">
        <v>0.120031</v>
      </c>
      <c r="F1300">
        <v>-0.27363100000000001</v>
      </c>
      <c r="G1300" s="7">
        <f t="shared" si="20"/>
        <v>-0.40261640000000004</v>
      </c>
    </row>
    <row r="1301" spans="1:7" x14ac:dyDescent="0.25">
      <c r="A1301">
        <v>7.8417500000000002</v>
      </c>
      <c r="B1301">
        <v>8.7040999999999993E-2</v>
      </c>
      <c r="C1301">
        <v>-1.45764</v>
      </c>
      <c r="D1301">
        <v>-0.210927</v>
      </c>
      <c r="E1301">
        <v>0.19093399999999999</v>
      </c>
      <c r="F1301">
        <v>-2.9299200000000001E-2</v>
      </c>
      <c r="G1301" s="7">
        <f t="shared" si="20"/>
        <v>-0.28397824000000005</v>
      </c>
    </row>
    <row r="1302" spans="1:7" x14ac:dyDescent="0.25">
      <c r="A1302">
        <v>7.8477899999999998</v>
      </c>
      <c r="B1302">
        <v>0.3931</v>
      </c>
      <c r="C1302">
        <v>-1.9289400000000001</v>
      </c>
      <c r="D1302">
        <v>0.27385900000000002</v>
      </c>
      <c r="E1302">
        <v>0.18196499999999999</v>
      </c>
      <c r="F1302">
        <v>0.35200399999999998</v>
      </c>
      <c r="G1302" s="7">
        <f t="shared" si="20"/>
        <v>-0.14560240000000002</v>
      </c>
    </row>
    <row r="1303" spans="1:7" x14ac:dyDescent="0.25">
      <c r="A1303">
        <v>7.8538300000000003</v>
      </c>
      <c r="B1303">
        <v>1.1861999999999999</v>
      </c>
      <c r="C1303">
        <v>-2.31637</v>
      </c>
      <c r="D1303">
        <v>0.79651099999999997</v>
      </c>
      <c r="E1303">
        <v>9.15821E-2</v>
      </c>
      <c r="F1303">
        <v>1.2499</v>
      </c>
      <c r="G1303" s="7">
        <f t="shared" si="20"/>
        <v>0.20156462</v>
      </c>
    </row>
    <row r="1304" spans="1:7" x14ac:dyDescent="0.25">
      <c r="A1304">
        <v>7.8598699999999999</v>
      </c>
      <c r="B1304">
        <v>0.59657899999999997</v>
      </c>
      <c r="C1304">
        <v>-2.50251</v>
      </c>
      <c r="D1304">
        <v>-2.47075E-2</v>
      </c>
      <c r="E1304">
        <v>-3.3528000000000002E-2</v>
      </c>
      <c r="F1304">
        <v>0.89505599999999996</v>
      </c>
      <c r="G1304" s="7">
        <f t="shared" si="20"/>
        <v>-0.21382210000000007</v>
      </c>
    </row>
    <row r="1305" spans="1:7" x14ac:dyDescent="0.25">
      <c r="A1305">
        <v>7.8659100000000004</v>
      </c>
      <c r="B1305">
        <v>0.18621699999999999</v>
      </c>
      <c r="C1305">
        <v>-2.0130699999999999</v>
      </c>
      <c r="D1305">
        <v>-4.7849099999999999E-3</v>
      </c>
      <c r="E1305">
        <v>0.27635700000000002</v>
      </c>
      <c r="F1305">
        <v>0.52734499999999995</v>
      </c>
      <c r="G1305" s="7">
        <f t="shared" si="20"/>
        <v>-0.20558718199999998</v>
      </c>
    </row>
    <row r="1306" spans="1:7" x14ac:dyDescent="0.25">
      <c r="A1306">
        <v>7.87195</v>
      </c>
      <c r="B1306">
        <v>0.28994599999999998</v>
      </c>
      <c r="C1306">
        <v>-1.0800399999999999</v>
      </c>
      <c r="D1306">
        <v>0.46909299999999998</v>
      </c>
      <c r="E1306">
        <v>0.79372900000000002</v>
      </c>
      <c r="F1306">
        <v>0.88475199999999998</v>
      </c>
      <c r="G1306" s="7">
        <f t="shared" si="20"/>
        <v>0.27149600000000007</v>
      </c>
    </row>
    <row r="1307" spans="1:7" x14ac:dyDescent="0.25">
      <c r="A1307">
        <v>7.8780000000000001</v>
      </c>
      <c r="B1307">
        <v>0.45175799999999999</v>
      </c>
      <c r="C1307">
        <v>0.55376000000000003</v>
      </c>
      <c r="D1307">
        <v>1.2537199999999999</v>
      </c>
      <c r="E1307">
        <v>1.3012999999999999</v>
      </c>
      <c r="F1307">
        <v>1.5232399999999999</v>
      </c>
      <c r="G1307" s="7">
        <f t="shared" si="20"/>
        <v>1.0167556</v>
      </c>
    </row>
    <row r="1308" spans="1:7" x14ac:dyDescent="0.25">
      <c r="A1308">
        <v>7.8840399999999997</v>
      </c>
      <c r="B1308">
        <v>0.65261999999999998</v>
      </c>
      <c r="C1308">
        <v>-0.59967800000000004</v>
      </c>
      <c r="D1308">
        <v>1.9455800000000001</v>
      </c>
      <c r="E1308">
        <v>1.1623000000000001</v>
      </c>
      <c r="F1308">
        <v>1.2841499999999999</v>
      </c>
      <c r="G1308" s="7">
        <f t="shared" si="20"/>
        <v>0.88899439999999996</v>
      </c>
    </row>
    <row r="1309" spans="1:7" x14ac:dyDescent="0.25">
      <c r="A1309">
        <v>7.8900800000000002</v>
      </c>
      <c r="B1309">
        <v>0.93856499999999998</v>
      </c>
      <c r="C1309">
        <v>-0.83414900000000003</v>
      </c>
      <c r="D1309">
        <v>1.0566800000000001</v>
      </c>
      <c r="E1309">
        <v>0.695133</v>
      </c>
      <c r="F1309">
        <v>0.69929200000000002</v>
      </c>
      <c r="G1309" s="7">
        <f t="shared" si="20"/>
        <v>0.51110420000000001</v>
      </c>
    </row>
    <row r="1310" spans="1:7" x14ac:dyDescent="0.25">
      <c r="A1310">
        <v>7.8961199999999998</v>
      </c>
      <c r="B1310">
        <v>1.1285799999999999</v>
      </c>
      <c r="C1310">
        <v>-0.62893399999999999</v>
      </c>
      <c r="D1310">
        <v>0.78071900000000005</v>
      </c>
      <c r="E1310">
        <v>0.35313299999999997</v>
      </c>
      <c r="F1310">
        <v>0.37904700000000002</v>
      </c>
      <c r="G1310" s="7">
        <f t="shared" si="20"/>
        <v>0.40250899999999995</v>
      </c>
    </row>
    <row r="1311" spans="1:7" x14ac:dyDescent="0.25">
      <c r="A1311">
        <v>7.9021600000000003</v>
      </c>
      <c r="B1311">
        <v>0.68092699999999995</v>
      </c>
      <c r="C1311">
        <v>-0.145875</v>
      </c>
      <c r="D1311">
        <v>0.86403300000000005</v>
      </c>
      <c r="E1311">
        <v>0.12737100000000001</v>
      </c>
      <c r="F1311">
        <v>0.24784</v>
      </c>
      <c r="G1311" s="7">
        <f t="shared" si="20"/>
        <v>0.35485920000000004</v>
      </c>
    </row>
    <row r="1312" spans="1:7" x14ac:dyDescent="0.25">
      <c r="A1312">
        <v>7.9081999999999999</v>
      </c>
      <c r="B1312">
        <v>0.19345899999999999</v>
      </c>
      <c r="C1312">
        <v>-1.1555299999999999</v>
      </c>
      <c r="D1312">
        <v>1.2320500000000001</v>
      </c>
      <c r="E1312">
        <v>-1.6168700000000001E-2</v>
      </c>
      <c r="F1312">
        <v>0.267849</v>
      </c>
      <c r="G1312" s="7">
        <f t="shared" si="20"/>
        <v>0.10433186000000005</v>
      </c>
    </row>
    <row r="1313" spans="1:7" x14ac:dyDescent="0.25">
      <c r="A1313">
        <v>7.9142400000000004</v>
      </c>
      <c r="B1313">
        <v>-0.175756</v>
      </c>
      <c r="C1313">
        <v>-1.8281700000000001</v>
      </c>
      <c r="D1313">
        <v>0.44250499999999998</v>
      </c>
      <c r="E1313">
        <v>-0.13209699999999999</v>
      </c>
      <c r="F1313">
        <v>0.30746800000000002</v>
      </c>
      <c r="G1313" s="7">
        <f t="shared" si="20"/>
        <v>-0.27720999999999996</v>
      </c>
    </row>
    <row r="1314" spans="1:7" x14ac:dyDescent="0.25">
      <c r="A1314">
        <v>7.9202899999999996</v>
      </c>
      <c r="B1314">
        <v>-0.52655099999999999</v>
      </c>
      <c r="C1314">
        <v>-2.3522500000000002</v>
      </c>
      <c r="D1314">
        <v>-0.434006</v>
      </c>
      <c r="E1314">
        <v>-0.34450500000000001</v>
      </c>
      <c r="F1314">
        <v>-7.8639799999999996E-2</v>
      </c>
      <c r="G1314" s="7">
        <f t="shared" si="20"/>
        <v>-0.74719036000000005</v>
      </c>
    </row>
    <row r="1315" spans="1:7" x14ac:dyDescent="0.25">
      <c r="A1315">
        <v>7.9263300000000001</v>
      </c>
      <c r="B1315">
        <v>-1.0784899999999999</v>
      </c>
      <c r="C1315">
        <v>-3.00956</v>
      </c>
      <c r="D1315">
        <v>-1.36049</v>
      </c>
      <c r="E1315">
        <v>-0.97113000000000005</v>
      </c>
      <c r="F1315">
        <v>-0.970661</v>
      </c>
      <c r="G1315" s="7">
        <f t="shared" si="20"/>
        <v>-1.4780662</v>
      </c>
    </row>
    <row r="1316" spans="1:7" x14ac:dyDescent="0.25">
      <c r="A1316">
        <v>7.9323699999999997</v>
      </c>
      <c r="B1316">
        <v>-0.70722600000000002</v>
      </c>
      <c r="C1316">
        <v>-2.5999400000000001</v>
      </c>
      <c r="D1316">
        <v>-1.07988</v>
      </c>
      <c r="E1316">
        <v>-0.77677300000000005</v>
      </c>
      <c r="F1316">
        <v>-0.71003700000000003</v>
      </c>
      <c r="G1316" s="7">
        <f t="shared" si="20"/>
        <v>-1.1747711999999999</v>
      </c>
    </row>
    <row r="1317" spans="1:7" x14ac:dyDescent="0.25">
      <c r="A1317">
        <v>7.9384100000000002</v>
      </c>
      <c r="B1317">
        <v>-0.25496200000000002</v>
      </c>
      <c r="C1317">
        <v>-2.1309900000000002</v>
      </c>
      <c r="D1317">
        <v>-6.0340999999999999E-2</v>
      </c>
      <c r="E1317">
        <v>-0.16044600000000001</v>
      </c>
      <c r="F1317">
        <v>0.20511299999999999</v>
      </c>
      <c r="G1317" s="7">
        <f t="shared" si="20"/>
        <v>-0.48032520000000006</v>
      </c>
    </row>
    <row r="1318" spans="1:7" x14ac:dyDescent="0.25">
      <c r="A1318">
        <v>7.9444499999999998</v>
      </c>
      <c r="B1318">
        <v>-0.15542600000000001</v>
      </c>
      <c r="C1318">
        <v>-2.1728900000000002</v>
      </c>
      <c r="D1318">
        <v>1.02932</v>
      </c>
      <c r="E1318">
        <v>0.207118</v>
      </c>
      <c r="F1318">
        <v>0.46193699999999999</v>
      </c>
      <c r="G1318" s="7">
        <f t="shared" si="20"/>
        <v>-0.12598820000000002</v>
      </c>
    </row>
    <row r="1319" spans="1:7" x14ac:dyDescent="0.25">
      <c r="A1319">
        <v>7.9504900000000003</v>
      </c>
      <c r="B1319">
        <v>-7.1051900000000001E-2</v>
      </c>
      <c r="C1319">
        <v>-2.2416700000000001</v>
      </c>
      <c r="D1319">
        <v>0.50362399999999996</v>
      </c>
      <c r="E1319">
        <v>0.39013799999999998</v>
      </c>
      <c r="F1319">
        <v>0.22342400000000001</v>
      </c>
      <c r="G1319" s="7">
        <f t="shared" si="20"/>
        <v>-0.23910718000000006</v>
      </c>
    </row>
    <row r="1320" spans="1:7" x14ac:dyDescent="0.25">
      <c r="A1320">
        <v>7.9565400000000004</v>
      </c>
      <c r="B1320">
        <v>7.7201000000000006E-2</v>
      </c>
      <c r="C1320">
        <v>-2.2604000000000002</v>
      </c>
      <c r="D1320">
        <v>6.42287E-2</v>
      </c>
      <c r="E1320">
        <v>0.277368</v>
      </c>
      <c r="F1320">
        <v>9.80602E-2</v>
      </c>
      <c r="G1320" s="7">
        <f t="shared" si="20"/>
        <v>-0.34870842000000002</v>
      </c>
    </row>
    <row r="1321" spans="1:7" x14ac:dyDescent="0.25">
      <c r="A1321">
        <v>7.96258</v>
      </c>
      <c r="B1321">
        <v>0.42420099999999999</v>
      </c>
      <c r="C1321">
        <v>-2.1065800000000001</v>
      </c>
      <c r="D1321">
        <v>-8.2050200000000004E-2</v>
      </c>
      <c r="E1321">
        <v>0.118185</v>
      </c>
      <c r="F1321">
        <v>0.28384799999999999</v>
      </c>
      <c r="G1321" s="7">
        <f t="shared" si="20"/>
        <v>-0.27247924000000001</v>
      </c>
    </row>
    <row r="1322" spans="1:7" x14ac:dyDescent="0.25">
      <c r="A1322">
        <v>7.9686199999999996</v>
      </c>
      <c r="B1322">
        <v>1.0476799999999999</v>
      </c>
      <c r="C1322">
        <v>-1.5511299999999999</v>
      </c>
      <c r="D1322">
        <v>0.12518399999999999</v>
      </c>
      <c r="E1322">
        <v>0.30530499999999999</v>
      </c>
      <c r="F1322">
        <v>1.13663</v>
      </c>
      <c r="G1322" s="7">
        <f t="shared" si="20"/>
        <v>0.2127338</v>
      </c>
    </row>
    <row r="1323" spans="1:7" x14ac:dyDescent="0.25">
      <c r="A1323">
        <v>7.9746600000000001</v>
      </c>
      <c r="B1323">
        <v>1.3287500000000001</v>
      </c>
      <c r="C1323">
        <v>-0.843167</v>
      </c>
      <c r="D1323">
        <v>0.46117999999999998</v>
      </c>
      <c r="E1323">
        <v>0.80220499999999995</v>
      </c>
      <c r="F1323">
        <v>1.19865</v>
      </c>
      <c r="G1323" s="7">
        <f t="shared" si="20"/>
        <v>0.58952360000000004</v>
      </c>
    </row>
    <row r="1324" spans="1:7" x14ac:dyDescent="0.25">
      <c r="A1324">
        <v>7.9806999999999997</v>
      </c>
      <c r="B1324">
        <v>1.3903000000000001</v>
      </c>
      <c r="C1324">
        <v>-0.642988</v>
      </c>
      <c r="D1324">
        <v>0.69484999999999997</v>
      </c>
      <c r="E1324">
        <v>1.4298599999999999</v>
      </c>
      <c r="F1324">
        <v>0.91836300000000004</v>
      </c>
      <c r="G1324" s="7">
        <f t="shared" si="20"/>
        <v>0.75807700000000011</v>
      </c>
    </row>
    <row r="1325" spans="1:7" x14ac:dyDescent="0.25">
      <c r="A1325">
        <v>7.9867400000000002</v>
      </c>
      <c r="B1325">
        <v>1.3265899999999999</v>
      </c>
      <c r="C1325">
        <v>-0.574797</v>
      </c>
      <c r="D1325">
        <v>0.87441100000000005</v>
      </c>
      <c r="E1325">
        <v>1.7719499999999999</v>
      </c>
      <c r="F1325">
        <v>0.95152899999999996</v>
      </c>
      <c r="G1325" s="7">
        <f t="shared" si="20"/>
        <v>0.86993659999999995</v>
      </c>
    </row>
    <row r="1326" spans="1:7" x14ac:dyDescent="0.25">
      <c r="A1326">
        <v>7.9927799999999998</v>
      </c>
      <c r="B1326">
        <v>1.1084700000000001</v>
      </c>
      <c r="C1326">
        <v>-0.34682000000000002</v>
      </c>
      <c r="D1326">
        <v>1.12409</v>
      </c>
      <c r="E1326">
        <v>1.7049399999999999</v>
      </c>
      <c r="F1326">
        <v>1.2546299999999999</v>
      </c>
      <c r="G1326" s="7">
        <f t="shared" si="20"/>
        <v>0.96906199999999987</v>
      </c>
    </row>
    <row r="1327" spans="1:7" x14ac:dyDescent="0.25">
      <c r="A1327">
        <v>7.9988299999999999</v>
      </c>
      <c r="B1327">
        <v>0.85049200000000003</v>
      </c>
      <c r="C1327">
        <v>-0.24923899999999999</v>
      </c>
      <c r="D1327">
        <v>1.6386799999999999</v>
      </c>
      <c r="E1327">
        <v>1.98417</v>
      </c>
      <c r="F1327">
        <v>2.1817500000000001</v>
      </c>
      <c r="G1327" s="7">
        <f t="shared" si="20"/>
        <v>1.2811705999999998</v>
      </c>
    </row>
    <row r="1328" spans="1:7" x14ac:dyDescent="0.25">
      <c r="A1328">
        <v>8.0048700000000004</v>
      </c>
      <c r="B1328">
        <v>0.62534199999999995</v>
      </c>
      <c r="C1328">
        <v>-0.965615</v>
      </c>
      <c r="D1328">
        <v>1.4628699999999999</v>
      </c>
      <c r="E1328">
        <v>1.95581</v>
      </c>
      <c r="F1328">
        <v>1.00756</v>
      </c>
      <c r="G1328" s="7">
        <f t="shared" si="20"/>
        <v>0.81719340000000007</v>
      </c>
    </row>
    <row r="1329" spans="1:7" x14ac:dyDescent="0.25">
      <c r="A1329">
        <v>8.0109100000000009</v>
      </c>
      <c r="B1329">
        <v>0.539211</v>
      </c>
      <c r="C1329">
        <v>-1.67157</v>
      </c>
      <c r="D1329">
        <v>0.39804099999999998</v>
      </c>
      <c r="E1329">
        <v>0.40513399999999999</v>
      </c>
      <c r="F1329">
        <v>0.12811400000000001</v>
      </c>
      <c r="G1329" s="7">
        <f t="shared" si="20"/>
        <v>-4.0214000000000028E-2</v>
      </c>
    </row>
    <row r="1330" spans="1:7" x14ac:dyDescent="0.25">
      <c r="A1330">
        <v>8.0169499999999996</v>
      </c>
      <c r="B1330">
        <v>0.982904</v>
      </c>
      <c r="C1330">
        <v>-1.87707</v>
      </c>
      <c r="D1330">
        <v>-3.1228800000000002E-3</v>
      </c>
      <c r="E1330">
        <v>-0.18207400000000001</v>
      </c>
      <c r="F1330">
        <v>-8.9775300000000002E-2</v>
      </c>
      <c r="G1330" s="7">
        <f t="shared" si="20"/>
        <v>-0.23382763600000001</v>
      </c>
    </row>
    <row r="1331" spans="1:7" x14ac:dyDescent="0.25">
      <c r="A1331">
        <v>8.0229900000000001</v>
      </c>
      <c r="B1331">
        <v>0.68280399999999997</v>
      </c>
      <c r="C1331">
        <v>-1.4849600000000001</v>
      </c>
      <c r="D1331">
        <v>0.1449</v>
      </c>
      <c r="E1331">
        <v>-0.120378</v>
      </c>
      <c r="F1331">
        <v>0.401754</v>
      </c>
      <c r="G1331" s="7">
        <f t="shared" si="20"/>
        <v>-7.5176000000000007E-2</v>
      </c>
    </row>
    <row r="1332" spans="1:7" x14ac:dyDescent="0.25">
      <c r="A1332">
        <v>8.0290300000000006</v>
      </c>
      <c r="B1332">
        <v>0.30347800000000003</v>
      </c>
      <c r="C1332">
        <v>-0.99311799999999995</v>
      </c>
      <c r="D1332">
        <v>0.21446799999999999</v>
      </c>
      <c r="E1332">
        <v>8.6458400000000005E-2</v>
      </c>
      <c r="F1332">
        <v>1.74169</v>
      </c>
      <c r="G1332" s="7">
        <f t="shared" si="20"/>
        <v>0.27059527999999999</v>
      </c>
    </row>
    <row r="1333" spans="1:7" x14ac:dyDescent="0.25">
      <c r="A1333">
        <v>8.0350800000000007</v>
      </c>
      <c r="B1333">
        <v>7.9875999999999992E-3</v>
      </c>
      <c r="C1333">
        <v>-1.37887</v>
      </c>
      <c r="D1333">
        <v>-4.3114100000000002E-2</v>
      </c>
      <c r="E1333">
        <v>0.48946600000000001</v>
      </c>
      <c r="F1333">
        <v>0.55151399999999995</v>
      </c>
      <c r="G1333" s="7">
        <f t="shared" si="20"/>
        <v>-7.4603299999999997E-2</v>
      </c>
    </row>
    <row r="1334" spans="1:7" x14ac:dyDescent="0.25">
      <c r="A1334">
        <v>8.0411199999999994</v>
      </c>
      <c r="B1334">
        <v>-0.16917599999999999</v>
      </c>
      <c r="C1334">
        <v>-2.0922200000000002</v>
      </c>
      <c r="D1334">
        <v>-0.45381700000000003</v>
      </c>
      <c r="E1334">
        <v>0.63971199999999995</v>
      </c>
      <c r="F1334">
        <v>-0.31886399999999998</v>
      </c>
      <c r="G1334" s="7">
        <f t="shared" si="20"/>
        <v>-0.4788730000000001</v>
      </c>
    </row>
    <row r="1335" spans="1:7" x14ac:dyDescent="0.25">
      <c r="A1335">
        <v>8.0471599999999999</v>
      </c>
      <c r="B1335">
        <v>0.43534</v>
      </c>
      <c r="C1335">
        <v>-1.9902</v>
      </c>
      <c r="D1335">
        <v>-0.20471200000000001</v>
      </c>
      <c r="E1335">
        <v>6.3544199999999995E-2</v>
      </c>
      <c r="F1335">
        <v>-0.220028</v>
      </c>
      <c r="G1335" s="7">
        <f t="shared" si="20"/>
        <v>-0.38321116</v>
      </c>
    </row>
    <row r="1336" spans="1:7" x14ac:dyDescent="0.25">
      <c r="A1336">
        <v>8.0532000000000004</v>
      </c>
      <c r="B1336">
        <v>1.1214200000000001</v>
      </c>
      <c r="C1336">
        <v>-1.5181899999999999</v>
      </c>
      <c r="D1336">
        <v>0.37491400000000003</v>
      </c>
      <c r="E1336">
        <v>0.216837</v>
      </c>
      <c r="F1336">
        <v>0.26646900000000001</v>
      </c>
      <c r="G1336" s="7">
        <f t="shared" si="20"/>
        <v>9.2290000000000039E-2</v>
      </c>
    </row>
    <row r="1337" spans="1:7" x14ac:dyDescent="0.25">
      <c r="A1337">
        <v>8.0592400000000008</v>
      </c>
      <c r="B1337">
        <v>1.05433</v>
      </c>
      <c r="C1337">
        <v>-0.997587</v>
      </c>
      <c r="D1337">
        <v>1.06962</v>
      </c>
      <c r="E1337">
        <v>0.50925900000000002</v>
      </c>
      <c r="F1337">
        <v>0.79999500000000001</v>
      </c>
      <c r="G1337" s="7">
        <f t="shared" si="20"/>
        <v>0.48712340000000004</v>
      </c>
    </row>
    <row r="1338" spans="1:7" x14ac:dyDescent="0.25">
      <c r="A1338">
        <v>8.0652799999999996</v>
      </c>
      <c r="B1338">
        <v>0.89480599999999999</v>
      </c>
      <c r="C1338">
        <v>-0.27504299999999998</v>
      </c>
      <c r="D1338">
        <v>2.6995</v>
      </c>
      <c r="E1338">
        <v>0.94129799999999997</v>
      </c>
      <c r="F1338">
        <v>1.52539</v>
      </c>
      <c r="G1338" s="7">
        <f t="shared" si="20"/>
        <v>1.1571902000000001</v>
      </c>
    </row>
    <row r="1339" spans="1:7" x14ac:dyDescent="0.25">
      <c r="A1339">
        <v>8.0713200000000001</v>
      </c>
      <c r="B1339">
        <v>0.77909099999999998</v>
      </c>
      <c r="C1339">
        <v>1.6835800000000001</v>
      </c>
      <c r="D1339">
        <v>1.59232</v>
      </c>
      <c r="E1339">
        <v>1.1595599999999999</v>
      </c>
      <c r="F1339">
        <v>2.3939900000000001</v>
      </c>
      <c r="G1339" s="7">
        <f t="shared" si="20"/>
        <v>1.5217082000000002</v>
      </c>
    </row>
    <row r="1340" spans="1:7" x14ac:dyDescent="0.25">
      <c r="A1340">
        <v>8.0773700000000002</v>
      </c>
      <c r="B1340">
        <v>0.66036399999999995</v>
      </c>
      <c r="C1340">
        <v>0.53089900000000001</v>
      </c>
      <c r="D1340">
        <v>0.99831599999999998</v>
      </c>
      <c r="E1340">
        <v>0.618282</v>
      </c>
      <c r="F1340">
        <v>1.49712</v>
      </c>
      <c r="G1340" s="7">
        <f t="shared" si="20"/>
        <v>0.86099619999999999</v>
      </c>
    </row>
    <row r="1341" spans="1:7" x14ac:dyDescent="0.25">
      <c r="A1341">
        <v>8.0834100000000007</v>
      </c>
      <c r="B1341">
        <v>0.51949900000000004</v>
      </c>
      <c r="C1341">
        <v>0.37351099999999998</v>
      </c>
      <c r="D1341">
        <v>0.75760000000000005</v>
      </c>
      <c r="E1341">
        <v>0.22586100000000001</v>
      </c>
      <c r="F1341">
        <v>1.07355</v>
      </c>
      <c r="G1341" s="7">
        <f t="shared" si="20"/>
        <v>0.59000420000000009</v>
      </c>
    </row>
    <row r="1342" spans="1:7" x14ac:dyDescent="0.25">
      <c r="A1342">
        <v>8.0894499999999994</v>
      </c>
      <c r="B1342">
        <v>0.44316899999999998</v>
      </c>
      <c r="C1342">
        <v>-0.944824</v>
      </c>
      <c r="D1342">
        <v>0.55585799999999996</v>
      </c>
      <c r="E1342">
        <v>0.20031599999999999</v>
      </c>
      <c r="F1342">
        <v>0.93508000000000002</v>
      </c>
      <c r="G1342" s="7">
        <f t="shared" si="20"/>
        <v>0.23791980000000001</v>
      </c>
    </row>
    <row r="1343" spans="1:7" x14ac:dyDescent="0.25">
      <c r="A1343">
        <v>8.0954899999999999</v>
      </c>
      <c r="B1343">
        <v>0.53403400000000001</v>
      </c>
      <c r="C1343">
        <v>-1.6</v>
      </c>
      <c r="D1343">
        <v>0.20949499999999999</v>
      </c>
      <c r="E1343">
        <v>0.79079200000000005</v>
      </c>
      <c r="F1343">
        <v>0.83156799999999997</v>
      </c>
      <c r="G1343" s="7">
        <f t="shared" si="20"/>
        <v>0.1531778</v>
      </c>
    </row>
    <row r="1344" spans="1:7" x14ac:dyDescent="0.25">
      <c r="A1344">
        <v>8.1015300000000003</v>
      </c>
      <c r="B1344">
        <v>0.75206499999999998</v>
      </c>
      <c r="C1344">
        <v>-1.8606400000000001</v>
      </c>
      <c r="D1344">
        <v>-1.45395E-2</v>
      </c>
      <c r="E1344">
        <v>1.6286</v>
      </c>
      <c r="F1344">
        <v>0.593364</v>
      </c>
      <c r="G1344" s="7">
        <f t="shared" si="20"/>
        <v>0.21976990000000002</v>
      </c>
    </row>
    <row r="1345" spans="1:7" x14ac:dyDescent="0.25">
      <c r="A1345">
        <v>8.1075700000000008</v>
      </c>
      <c r="B1345">
        <v>1.01166</v>
      </c>
      <c r="C1345">
        <v>-1.8339099999999999</v>
      </c>
      <c r="D1345">
        <v>1.42259E-2</v>
      </c>
      <c r="E1345">
        <v>0.55268399999999995</v>
      </c>
      <c r="F1345">
        <v>0.47170000000000001</v>
      </c>
      <c r="G1345" s="7">
        <f t="shared" si="20"/>
        <v>4.3271980000000008E-2</v>
      </c>
    </row>
    <row r="1346" spans="1:7" x14ac:dyDescent="0.25">
      <c r="A1346">
        <v>8.1136199999999992</v>
      </c>
      <c r="B1346">
        <v>1.2387900000000001</v>
      </c>
      <c r="C1346">
        <v>-1.56585</v>
      </c>
      <c r="D1346">
        <v>0.30407400000000001</v>
      </c>
      <c r="E1346">
        <v>0.44170199999999998</v>
      </c>
      <c r="F1346">
        <v>0.56101999999999996</v>
      </c>
      <c r="G1346" s="7">
        <f t="shared" si="20"/>
        <v>0.19594720000000002</v>
      </c>
    </row>
    <row r="1347" spans="1:7" x14ac:dyDescent="0.25">
      <c r="A1347">
        <v>8.1196599999999997</v>
      </c>
      <c r="B1347">
        <v>1.4422299999999999</v>
      </c>
      <c r="C1347">
        <v>-1.1674100000000001</v>
      </c>
      <c r="D1347">
        <v>0.82068399999999997</v>
      </c>
      <c r="E1347">
        <v>0.60228700000000002</v>
      </c>
      <c r="F1347">
        <v>0.79498000000000002</v>
      </c>
      <c r="G1347" s="7">
        <f t="shared" si="20"/>
        <v>0.49855419999999995</v>
      </c>
    </row>
    <row r="1348" spans="1:7" x14ac:dyDescent="0.25">
      <c r="A1348">
        <v>8.1257000000000001</v>
      </c>
      <c r="B1348">
        <v>1.6061099999999999</v>
      </c>
      <c r="C1348">
        <v>-0.81315000000000004</v>
      </c>
      <c r="D1348">
        <v>1.7205299999999999</v>
      </c>
      <c r="E1348">
        <v>0.86942600000000003</v>
      </c>
      <c r="F1348">
        <v>1.1391199999999999</v>
      </c>
      <c r="G1348" s="7">
        <f t="shared" ref="G1348:G1366" si="21">AVERAGE(B1348:F1348)</f>
        <v>0.90440719999999997</v>
      </c>
    </row>
    <row r="1349" spans="1:7" x14ac:dyDescent="0.25">
      <c r="A1349">
        <v>8.1317400000000006</v>
      </c>
      <c r="B1349">
        <v>1.6462000000000001</v>
      </c>
      <c r="C1349">
        <v>-0.79390799999999995</v>
      </c>
      <c r="D1349">
        <v>1.5785400000000001</v>
      </c>
      <c r="E1349">
        <v>1.1135999999999999</v>
      </c>
      <c r="F1349">
        <v>1.5701400000000001</v>
      </c>
      <c r="G1349" s="7">
        <f t="shared" si="21"/>
        <v>1.0229143999999999</v>
      </c>
    </row>
    <row r="1350" spans="1:7" x14ac:dyDescent="0.25">
      <c r="A1350">
        <v>8.1377799999999993</v>
      </c>
      <c r="B1350">
        <v>1.57589</v>
      </c>
      <c r="C1350">
        <v>-1.0099199999999999</v>
      </c>
      <c r="D1350">
        <v>0.82672400000000001</v>
      </c>
      <c r="E1350">
        <v>1.01536</v>
      </c>
      <c r="F1350">
        <v>1.4446699999999999</v>
      </c>
      <c r="G1350" s="7">
        <f t="shared" si="21"/>
        <v>0.77054479999999992</v>
      </c>
    </row>
    <row r="1351" spans="1:7" x14ac:dyDescent="0.25">
      <c r="A1351">
        <v>8.1438199999999998</v>
      </c>
      <c r="B1351">
        <v>1.5894600000000001</v>
      </c>
      <c r="C1351">
        <v>-1.2487200000000001</v>
      </c>
      <c r="D1351">
        <v>0.30164000000000002</v>
      </c>
      <c r="E1351">
        <v>0.50901799999999997</v>
      </c>
      <c r="F1351">
        <v>0.74323399999999995</v>
      </c>
      <c r="G1351" s="7">
        <f t="shared" si="21"/>
        <v>0.3789264</v>
      </c>
    </row>
    <row r="1352" spans="1:7" x14ac:dyDescent="0.25">
      <c r="A1352">
        <v>8.1498600000000003</v>
      </c>
      <c r="B1352">
        <v>1.76152</v>
      </c>
      <c r="C1352">
        <v>-1.42055</v>
      </c>
      <c r="D1352">
        <v>-0.214778</v>
      </c>
      <c r="E1352">
        <v>-0.14236599999999999</v>
      </c>
      <c r="F1352">
        <v>9.1866699999999992E-3</v>
      </c>
      <c r="G1352" s="7">
        <f t="shared" si="21"/>
        <v>-1.3974659999999989E-3</v>
      </c>
    </row>
    <row r="1353" spans="1:7" x14ac:dyDescent="0.25">
      <c r="A1353">
        <v>8.1559100000000004</v>
      </c>
      <c r="B1353">
        <v>0.564527</v>
      </c>
      <c r="C1353">
        <v>-0.76929800000000004</v>
      </c>
      <c r="D1353">
        <v>-0.188805</v>
      </c>
      <c r="E1353">
        <v>-0.23596600000000001</v>
      </c>
      <c r="F1353">
        <v>-0.21055499999999999</v>
      </c>
      <c r="G1353" s="7">
        <f t="shared" si="21"/>
        <v>-0.16801940000000001</v>
      </c>
    </row>
    <row r="1354" spans="1:7" x14ac:dyDescent="0.25">
      <c r="A1354">
        <v>8.1619499999999992</v>
      </c>
      <c r="B1354">
        <v>0.36035200000000001</v>
      </c>
      <c r="C1354">
        <v>-0.35295399999999999</v>
      </c>
      <c r="D1354">
        <v>0.32509300000000002</v>
      </c>
      <c r="E1354">
        <v>0.26556400000000002</v>
      </c>
      <c r="F1354">
        <v>2.74362E-3</v>
      </c>
      <c r="G1354" s="7">
        <f t="shared" si="21"/>
        <v>0.120159724</v>
      </c>
    </row>
    <row r="1355" spans="1:7" x14ac:dyDescent="0.25">
      <c r="A1355">
        <v>8.1679899999999996</v>
      </c>
      <c r="B1355">
        <v>0.26892300000000002</v>
      </c>
      <c r="C1355">
        <v>-0.48971300000000001</v>
      </c>
      <c r="D1355">
        <v>0.76364200000000004</v>
      </c>
      <c r="E1355">
        <v>0.89131499999999997</v>
      </c>
      <c r="F1355">
        <v>6.1997900000000002E-2</v>
      </c>
      <c r="G1355" s="7">
        <f t="shared" si="21"/>
        <v>0.29923297999999998</v>
      </c>
    </row>
    <row r="1356" spans="1:7" x14ac:dyDescent="0.25">
      <c r="A1356">
        <v>8.1740300000000001</v>
      </c>
      <c r="B1356">
        <v>0.211755</v>
      </c>
      <c r="C1356">
        <v>-0.148532</v>
      </c>
      <c r="D1356">
        <v>1.4306300000000001</v>
      </c>
      <c r="E1356">
        <v>2.7956599999999998</v>
      </c>
      <c r="F1356">
        <v>4.5735199999999997E-2</v>
      </c>
      <c r="G1356" s="7">
        <f t="shared" si="21"/>
        <v>0.86704963999999995</v>
      </c>
    </row>
    <row r="1357" spans="1:7" x14ac:dyDescent="0.25">
      <c r="A1357">
        <v>8.1800700000000006</v>
      </c>
      <c r="B1357">
        <v>0.20252000000000001</v>
      </c>
      <c r="C1357">
        <v>-0.122935</v>
      </c>
      <c r="D1357">
        <v>1.61151</v>
      </c>
      <c r="E1357">
        <v>1.0947199999999999</v>
      </c>
      <c r="F1357">
        <v>5.2403900000000003E-2</v>
      </c>
      <c r="G1357" s="7">
        <f t="shared" si="21"/>
        <v>0.56764377999999993</v>
      </c>
    </row>
    <row r="1358" spans="1:7" x14ac:dyDescent="0.25">
      <c r="A1358">
        <v>8.1861099999999993</v>
      </c>
      <c r="B1358">
        <v>0.20921899999999999</v>
      </c>
      <c r="C1358">
        <v>-1.1022400000000001</v>
      </c>
      <c r="D1358">
        <v>0.54101999999999995</v>
      </c>
      <c r="E1358">
        <v>0.59531599999999996</v>
      </c>
      <c r="F1358">
        <v>0.13608600000000001</v>
      </c>
      <c r="G1358" s="7">
        <f t="shared" si="21"/>
        <v>7.5880199999999981E-2</v>
      </c>
    </row>
    <row r="1359" spans="1:7" x14ac:dyDescent="0.25">
      <c r="A1359">
        <v>8.1921599999999994</v>
      </c>
      <c r="B1359">
        <v>0.15232200000000001</v>
      </c>
      <c r="C1359">
        <v>-1.5706500000000001</v>
      </c>
      <c r="D1359">
        <v>7.8275300000000006E-2</v>
      </c>
      <c r="E1359">
        <v>0.53591800000000001</v>
      </c>
      <c r="F1359">
        <v>0.253832</v>
      </c>
      <c r="G1359" s="7">
        <f t="shared" si="21"/>
        <v>-0.11006054000000001</v>
      </c>
    </row>
    <row r="1360" spans="1:7" x14ac:dyDescent="0.25">
      <c r="A1360">
        <v>8.1981999999999999</v>
      </c>
      <c r="B1360">
        <v>5.6688799999999998E-2</v>
      </c>
      <c r="C1360">
        <v>-1.81175</v>
      </c>
      <c r="D1360">
        <v>-0.16550899999999999</v>
      </c>
      <c r="E1360">
        <v>0.739124</v>
      </c>
      <c r="F1360">
        <v>0.29255100000000001</v>
      </c>
      <c r="G1360" s="7">
        <f t="shared" si="21"/>
        <v>-0.17777903999999997</v>
      </c>
    </row>
    <row r="1361" spans="1:7" x14ac:dyDescent="0.25">
      <c r="A1361">
        <v>8.2042400000000004</v>
      </c>
      <c r="B1361">
        <v>-3.8947700000000001E-3</v>
      </c>
      <c r="C1361">
        <v>-1.95462</v>
      </c>
      <c r="D1361">
        <v>-0.31899699999999998</v>
      </c>
      <c r="E1361">
        <v>0.77958899999999998</v>
      </c>
      <c r="F1361">
        <v>0.22298899999999999</v>
      </c>
      <c r="G1361" s="7">
        <f t="shared" si="21"/>
        <v>-0.25498675400000004</v>
      </c>
    </row>
    <row r="1362" spans="1:7" x14ac:dyDescent="0.25">
      <c r="A1362">
        <v>8.2102799999999991</v>
      </c>
      <c r="B1362">
        <v>2.7893000000000002E-3</v>
      </c>
      <c r="C1362">
        <v>-2.0903200000000002</v>
      </c>
      <c r="D1362">
        <v>-0.46716999999999997</v>
      </c>
      <c r="E1362">
        <v>0.185948</v>
      </c>
      <c r="F1362">
        <v>5.9867799999999999E-2</v>
      </c>
      <c r="G1362" s="7">
        <f t="shared" si="21"/>
        <v>-0.46177697999999995</v>
      </c>
    </row>
    <row r="1363" spans="1:7" x14ac:dyDescent="0.25">
      <c r="A1363">
        <v>8.2163199999999996</v>
      </c>
      <c r="B1363">
        <v>0.163659</v>
      </c>
      <c r="C1363">
        <v>-2.3218899999999998</v>
      </c>
      <c r="D1363">
        <v>-0.69381999999999999</v>
      </c>
      <c r="E1363">
        <v>-0.486288</v>
      </c>
      <c r="F1363">
        <v>-0.24679100000000001</v>
      </c>
      <c r="G1363" s="7">
        <f t="shared" si="21"/>
        <v>-0.71702599999999994</v>
      </c>
    </row>
    <row r="1364" spans="1:7" x14ac:dyDescent="0.25">
      <c r="A1364">
        <v>8.2223600000000001</v>
      </c>
      <c r="B1364">
        <v>0.668547</v>
      </c>
      <c r="C1364">
        <v>-2.2052900000000002</v>
      </c>
      <c r="D1364">
        <v>-0.50503500000000001</v>
      </c>
      <c r="E1364">
        <v>-0.61845899999999998</v>
      </c>
      <c r="F1364">
        <v>-0.201768</v>
      </c>
      <c r="G1364" s="7">
        <f t="shared" si="21"/>
        <v>-0.57240100000000005</v>
      </c>
    </row>
    <row r="1365" spans="1:7" x14ac:dyDescent="0.25">
      <c r="A1365">
        <v>8.2284000000000006</v>
      </c>
      <c r="B1365">
        <v>0.41277999999999998</v>
      </c>
      <c r="C1365">
        <v>-1.56552</v>
      </c>
      <c r="D1365">
        <v>0.28403200000000001</v>
      </c>
      <c r="E1365">
        <v>5.4567999999999998E-2</v>
      </c>
      <c r="F1365">
        <v>0.44275700000000001</v>
      </c>
      <c r="G1365" s="7">
        <f t="shared" si="21"/>
        <v>-7.4276600000000012E-2</v>
      </c>
    </row>
    <row r="1366" spans="1:7" x14ac:dyDescent="0.25">
      <c r="A1366">
        <v>8.2344500000000007</v>
      </c>
      <c r="B1366">
        <v>0.44213999999999998</v>
      </c>
      <c r="C1366">
        <v>-1.2002999999999999</v>
      </c>
      <c r="D1366">
        <v>0.72536100000000003</v>
      </c>
      <c r="E1366">
        <v>0.70197799999999999</v>
      </c>
      <c r="F1366">
        <v>0.829905</v>
      </c>
      <c r="G1366" s="7">
        <f t="shared" si="21"/>
        <v>0.29981679999999999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6"/>
  <sheetViews>
    <sheetView workbookViewId="0">
      <selection activeCell="H11" sqref="H11"/>
    </sheetView>
  </sheetViews>
  <sheetFormatPr defaultRowHeight="15" x14ac:dyDescent="0.25"/>
  <cols>
    <col min="1" max="1" width="17" customWidth="1"/>
    <col min="2" max="2" width="12.140625" customWidth="1"/>
    <col min="3" max="3" width="25.140625" customWidth="1"/>
    <col min="4" max="4" width="13.5703125" customWidth="1"/>
    <col min="9" max="9" width="17.42578125" customWidth="1"/>
  </cols>
  <sheetData>
    <row r="1" spans="1:9" x14ac:dyDescent="0.25">
      <c r="A1" s="10" t="s">
        <v>29</v>
      </c>
      <c r="B1" s="8" t="s">
        <v>16</v>
      </c>
      <c r="C1" s="9" t="s">
        <v>17</v>
      </c>
      <c r="I1" s="11" t="s">
        <v>37</v>
      </c>
    </row>
    <row r="2" spans="1:9" x14ac:dyDescent="0.25">
      <c r="A2" s="10">
        <v>0</v>
      </c>
      <c r="B2" s="8">
        <v>4.0286200000000001E-2</v>
      </c>
      <c r="C2" s="9">
        <v>2.6140199999999999E-2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s="11" t="s">
        <v>23</v>
      </c>
    </row>
    <row r="3" spans="1:9" x14ac:dyDescent="0.25">
      <c r="A3" s="10">
        <v>6.0413200000000002E-3</v>
      </c>
      <c r="B3" s="8">
        <v>1.7033400000000001E-2</v>
      </c>
      <c r="C3" s="9">
        <v>-7.0792800000000003E-2</v>
      </c>
      <c r="D3">
        <v>0.25917299999999999</v>
      </c>
      <c r="E3">
        <v>0.24038699999999999</v>
      </c>
      <c r="F3">
        <v>0.61060599999999998</v>
      </c>
      <c r="G3">
        <v>0.47489999999999999</v>
      </c>
      <c r="H3">
        <v>0.589924</v>
      </c>
      <c r="I3" s="11">
        <f>AVERAGE(D3:H3)</f>
        <v>0.43499799999999994</v>
      </c>
    </row>
    <row r="4" spans="1:9" x14ac:dyDescent="0.25">
      <c r="A4" s="10">
        <v>1.2082600000000001E-2</v>
      </c>
      <c r="B4" s="8">
        <v>1.6334000000000001E-2</v>
      </c>
      <c r="C4" s="9">
        <v>-5.7652299999999997E-2</v>
      </c>
      <c r="D4">
        <v>0.141816</v>
      </c>
      <c r="E4">
        <v>9.8291400000000001E-2</v>
      </c>
      <c r="F4">
        <v>0.22057399999999999</v>
      </c>
      <c r="G4">
        <v>0.16234799999999999</v>
      </c>
      <c r="H4">
        <v>0.19754099999999999</v>
      </c>
      <c r="I4" s="11">
        <f t="shared" ref="I4:I67" si="0">AVERAGE(D4:H4)</f>
        <v>0.16411408</v>
      </c>
    </row>
    <row r="5" spans="1:9" x14ac:dyDescent="0.25">
      <c r="A5" s="10">
        <v>1.8123899999999998E-2</v>
      </c>
      <c r="B5" s="8">
        <v>4.3363100000000003E-3</v>
      </c>
      <c r="C5" s="9">
        <v>5.7601600000000003E-2</v>
      </c>
      <c r="D5">
        <v>-9.0902700000000003E-2</v>
      </c>
      <c r="E5">
        <v>-0.13908100000000001</v>
      </c>
      <c r="F5">
        <v>5.3985700000000001E-3</v>
      </c>
      <c r="G5">
        <v>-1.6656899999999999E-2</v>
      </c>
      <c r="H5">
        <v>-1.27024E-3</v>
      </c>
      <c r="I5" s="11">
        <f t="shared" si="0"/>
        <v>-4.8502454000000007E-2</v>
      </c>
    </row>
    <row r="6" spans="1:9" x14ac:dyDescent="0.25">
      <c r="A6" s="10">
        <v>2.4165300000000001E-2</v>
      </c>
      <c r="B6" s="8">
        <v>-6.0386200000000004E-4</v>
      </c>
      <c r="C6" s="9">
        <v>0.122422</v>
      </c>
      <c r="D6">
        <v>-0.16497300000000001</v>
      </c>
      <c r="E6">
        <v>-0.18049299999999999</v>
      </c>
      <c r="F6">
        <v>-7.2309999999999999E-2</v>
      </c>
      <c r="G6">
        <v>-7.0770100000000002E-2</v>
      </c>
      <c r="H6">
        <v>-7.2180099999999997E-2</v>
      </c>
      <c r="I6" s="11">
        <f t="shared" si="0"/>
        <v>-0.11214523999999999</v>
      </c>
    </row>
    <row r="7" spans="1:9" x14ac:dyDescent="0.25">
      <c r="A7" s="10">
        <v>3.02066E-2</v>
      </c>
      <c r="B7" s="8">
        <v>-2.2645199999999999E-3</v>
      </c>
      <c r="C7" s="9">
        <v>0.15038099999999999</v>
      </c>
      <c r="D7">
        <v>-0.20250000000000001</v>
      </c>
      <c r="E7">
        <v>-0.20655200000000001</v>
      </c>
      <c r="F7">
        <v>-0.11246299999999999</v>
      </c>
      <c r="G7">
        <v>-0.103363</v>
      </c>
      <c r="H7">
        <v>-0.111154</v>
      </c>
      <c r="I7" s="11">
        <f t="shared" si="0"/>
        <v>-0.14720640000000002</v>
      </c>
    </row>
    <row r="8" spans="1:9" x14ac:dyDescent="0.25">
      <c r="A8" s="10">
        <v>3.62479E-2</v>
      </c>
      <c r="B8" s="8">
        <v>-2.43969E-3</v>
      </c>
      <c r="C8" s="9">
        <v>0.15626399999999999</v>
      </c>
      <c r="D8">
        <v>-0.22059500000000001</v>
      </c>
      <c r="E8">
        <v>-0.22350700000000001</v>
      </c>
      <c r="F8">
        <v>-0.13158300000000001</v>
      </c>
      <c r="G8">
        <v>-0.119986</v>
      </c>
      <c r="H8">
        <v>-0.130047</v>
      </c>
      <c r="I8" s="11">
        <f t="shared" si="0"/>
        <v>-0.1651436</v>
      </c>
    </row>
    <row r="9" spans="1:9" x14ac:dyDescent="0.25">
      <c r="A9" s="10">
        <v>4.2289199999999999E-2</v>
      </c>
      <c r="B9" s="8">
        <v>-1.6672499999999999E-3</v>
      </c>
      <c r="C9" s="9">
        <v>0.144093</v>
      </c>
      <c r="D9">
        <v>-0.22079499999999999</v>
      </c>
      <c r="E9">
        <v>-0.226996</v>
      </c>
      <c r="F9">
        <v>-0.132439</v>
      </c>
      <c r="G9">
        <v>-0.12062199999999999</v>
      </c>
      <c r="H9">
        <v>-0.131053</v>
      </c>
      <c r="I9" s="11">
        <f t="shared" si="0"/>
        <v>-0.166381</v>
      </c>
    </row>
    <row r="10" spans="1:9" x14ac:dyDescent="0.25">
      <c r="A10" s="10">
        <v>4.8330499999999998E-2</v>
      </c>
      <c r="B10" s="8">
        <v>-3.7481E-4</v>
      </c>
      <c r="C10" s="9">
        <v>0.118257</v>
      </c>
      <c r="D10">
        <v>-0.201845</v>
      </c>
      <c r="E10">
        <v>-0.213918</v>
      </c>
      <c r="F10">
        <v>-0.11428199999999999</v>
      </c>
      <c r="G10">
        <v>-0.103851</v>
      </c>
      <c r="H10">
        <v>-0.113375</v>
      </c>
      <c r="I10" s="11">
        <f t="shared" si="0"/>
        <v>-0.14945420000000001</v>
      </c>
    </row>
    <row r="11" spans="1:9" x14ac:dyDescent="0.25">
      <c r="A11" s="10">
        <v>5.4371799999999998E-2</v>
      </c>
      <c r="B11" s="8">
        <v>3.2840300000000001E-4</v>
      </c>
      <c r="C11" s="9">
        <v>9.7227599999999997E-2</v>
      </c>
      <c r="D11">
        <v>-0.16297400000000001</v>
      </c>
      <c r="E11">
        <v>-0.18190700000000001</v>
      </c>
      <c r="F11">
        <v>-7.6449500000000004E-2</v>
      </c>
      <c r="G11">
        <v>-6.8600800000000003E-2</v>
      </c>
      <c r="H11">
        <v>-7.63046E-2</v>
      </c>
      <c r="I11" s="11">
        <f t="shared" si="0"/>
        <v>-0.11324718</v>
      </c>
    </row>
    <row r="12" spans="1:9" x14ac:dyDescent="0.25">
      <c r="A12" s="10">
        <v>6.04132E-2</v>
      </c>
      <c r="B12" s="8">
        <v>-6.7658200000000001E-4</v>
      </c>
      <c r="C12" s="9">
        <v>0.10541</v>
      </c>
      <c r="D12">
        <v>-0.118975</v>
      </c>
      <c r="E12">
        <v>-0.14192099999999999</v>
      </c>
      <c r="F12">
        <v>-3.3206300000000001E-2</v>
      </c>
      <c r="G12">
        <v>-2.7608199999999999E-2</v>
      </c>
      <c r="H12">
        <v>-3.3701500000000002E-2</v>
      </c>
      <c r="I12" s="11">
        <f t="shared" si="0"/>
        <v>-7.1082400000000004E-2</v>
      </c>
    </row>
    <row r="13" spans="1:9" x14ac:dyDescent="0.25">
      <c r="A13" s="10">
        <v>6.64545E-2</v>
      </c>
      <c r="B13" s="8">
        <v>-2.53214E-3</v>
      </c>
      <c r="C13" s="9">
        <v>0.13436100000000001</v>
      </c>
      <c r="D13">
        <v>-0.103297</v>
      </c>
      <c r="E13">
        <v>-0.123668</v>
      </c>
      <c r="F13">
        <v>-1.7310800000000001E-2</v>
      </c>
      <c r="G13">
        <v>-1.13387E-2</v>
      </c>
      <c r="H13">
        <v>-1.76674E-2</v>
      </c>
      <c r="I13" s="11">
        <f t="shared" si="0"/>
        <v>-5.4656379999999991E-2</v>
      </c>
    </row>
    <row r="14" spans="1:9" x14ac:dyDescent="0.25">
      <c r="A14" s="10">
        <v>7.2495799999999999E-2</v>
      </c>
      <c r="B14" s="8">
        <v>-4.0828899999999996E-3</v>
      </c>
      <c r="C14" s="9">
        <v>0.15803400000000001</v>
      </c>
      <c r="D14">
        <v>-0.12055</v>
      </c>
      <c r="E14">
        <v>-0.13523299999999999</v>
      </c>
      <c r="F14">
        <v>-3.41978E-2</v>
      </c>
      <c r="G14">
        <v>-2.61429E-2</v>
      </c>
      <c r="H14">
        <v>-3.3913100000000002E-2</v>
      </c>
      <c r="I14" s="11">
        <f t="shared" si="0"/>
        <v>-7.0007360000000005E-2</v>
      </c>
    </row>
    <row r="15" spans="1:9" x14ac:dyDescent="0.25">
      <c r="A15" s="10">
        <v>7.8537099999999999E-2</v>
      </c>
      <c r="B15" s="8">
        <v>-5.2179799999999997E-3</v>
      </c>
      <c r="C15" s="9">
        <v>0.160464</v>
      </c>
      <c r="D15">
        <v>-0.14286299999999999</v>
      </c>
      <c r="E15">
        <v>-0.153057</v>
      </c>
      <c r="F15">
        <v>-5.7216099999999999E-2</v>
      </c>
      <c r="G15">
        <v>-4.7855799999999997E-2</v>
      </c>
      <c r="H15">
        <v>-5.65265E-2</v>
      </c>
      <c r="I15" s="11">
        <f t="shared" si="0"/>
        <v>-9.150367999999999E-2</v>
      </c>
    </row>
    <row r="16" spans="1:9" x14ac:dyDescent="0.25">
      <c r="A16" s="10">
        <v>8.4578399999999998E-2</v>
      </c>
      <c r="B16" s="8">
        <v>-6.2475600000000001E-3</v>
      </c>
      <c r="C16" s="9">
        <v>0.130388</v>
      </c>
      <c r="D16">
        <v>-0.148871</v>
      </c>
      <c r="E16">
        <v>-0.155393</v>
      </c>
      <c r="F16">
        <v>-6.5388100000000005E-2</v>
      </c>
      <c r="G16">
        <v>-5.6217000000000003E-2</v>
      </c>
      <c r="H16">
        <v>-6.4749899999999999E-2</v>
      </c>
      <c r="I16" s="11">
        <f t="shared" si="0"/>
        <v>-9.8123800000000011E-2</v>
      </c>
    </row>
    <row r="17" spans="1:9" x14ac:dyDescent="0.25">
      <c r="A17" s="10">
        <v>9.0619699999999997E-2</v>
      </c>
      <c r="B17" s="8">
        <v>-7.5351400000000001E-3</v>
      </c>
      <c r="C17" s="9">
        <v>6.4473000000000003E-2</v>
      </c>
      <c r="D17">
        <v>-0.125915</v>
      </c>
      <c r="E17">
        <v>-0.12739</v>
      </c>
      <c r="F17">
        <v>-4.6098600000000003E-2</v>
      </c>
      <c r="G17">
        <v>-3.8307300000000002E-2</v>
      </c>
      <c r="H17">
        <v>-4.5892299999999997E-2</v>
      </c>
      <c r="I17" s="11">
        <f t="shared" si="0"/>
        <v>-7.6720639999999993E-2</v>
      </c>
    </row>
    <row r="18" spans="1:9" x14ac:dyDescent="0.25">
      <c r="A18" s="10">
        <v>9.66611E-2</v>
      </c>
      <c r="B18" s="8">
        <v>-9.1060399999999993E-3</v>
      </c>
      <c r="C18" s="9">
        <v>-1.2988699999999999E-3</v>
      </c>
      <c r="D18">
        <v>-7.1465100000000004E-2</v>
      </c>
      <c r="E18">
        <v>-6.4890199999999995E-2</v>
      </c>
      <c r="F18">
        <v>3.7006600000000001E-3</v>
      </c>
      <c r="G18">
        <v>9.8679500000000003E-3</v>
      </c>
      <c r="H18">
        <v>3.3535700000000002E-3</v>
      </c>
      <c r="I18" s="11">
        <f t="shared" si="0"/>
        <v>-2.3886624000000002E-2</v>
      </c>
    </row>
    <row r="19" spans="1:9" x14ac:dyDescent="0.25">
      <c r="A19" s="10">
        <v>0.102702</v>
      </c>
      <c r="B19" s="8">
        <v>-1.02475E-2</v>
      </c>
      <c r="C19" s="9">
        <v>-5.9208400000000001E-3</v>
      </c>
      <c r="D19">
        <v>-1.83626E-2</v>
      </c>
      <c r="E19">
        <v>-3.8162999999999999E-3</v>
      </c>
      <c r="F19">
        <v>5.3208499999999999E-2</v>
      </c>
      <c r="G19">
        <v>5.9263799999999998E-2</v>
      </c>
      <c r="H19">
        <v>5.2696100000000003E-2</v>
      </c>
      <c r="I19" s="11">
        <f t="shared" si="0"/>
        <v>2.8597899999999999E-2</v>
      </c>
    </row>
    <row r="20" spans="1:9" x14ac:dyDescent="0.25">
      <c r="A20" s="10">
        <v>0.10874399999999999</v>
      </c>
      <c r="B20" s="8">
        <v>-1.07709E-2</v>
      </c>
      <c r="C20" s="9">
        <v>4.8622100000000001E-2</v>
      </c>
      <c r="D20">
        <v>-1.7822399999999999E-2</v>
      </c>
      <c r="E20">
        <v>-2.6905900000000001E-3</v>
      </c>
      <c r="F20">
        <v>5.2488199999999999E-2</v>
      </c>
      <c r="G20">
        <v>6.0112199999999998E-2</v>
      </c>
      <c r="H20">
        <v>5.22841E-2</v>
      </c>
      <c r="I20" s="11">
        <f t="shared" si="0"/>
        <v>2.8874302000000001E-2</v>
      </c>
    </row>
    <row r="21" spans="1:9" x14ac:dyDescent="0.25">
      <c r="A21" s="10">
        <v>0.114785</v>
      </c>
      <c r="B21" s="8">
        <v>-1.12789E-2</v>
      </c>
      <c r="C21" s="9">
        <v>0.12567900000000001</v>
      </c>
      <c r="D21">
        <v>-6.6558500000000007E-2</v>
      </c>
      <c r="E21">
        <v>-5.6708799999999997E-2</v>
      </c>
      <c r="F21">
        <v>2.3197999999999999E-3</v>
      </c>
      <c r="G21">
        <v>1.0838E-2</v>
      </c>
      <c r="H21">
        <v>2.2329899999999998E-3</v>
      </c>
      <c r="I21" s="11">
        <f t="shared" si="0"/>
        <v>-2.1575301999999998E-2</v>
      </c>
    </row>
    <row r="22" spans="1:9" x14ac:dyDescent="0.25">
      <c r="A22" s="10">
        <v>0.120826</v>
      </c>
      <c r="B22" s="8">
        <v>-1.2232399999999999E-2</v>
      </c>
      <c r="C22" s="9">
        <v>0.20041400000000001</v>
      </c>
      <c r="D22">
        <v>-0.1331</v>
      </c>
      <c r="E22">
        <v>-0.128997</v>
      </c>
      <c r="F22">
        <v>-6.7811099999999999E-2</v>
      </c>
      <c r="G22">
        <v>-5.9991700000000002E-2</v>
      </c>
      <c r="H22">
        <v>-6.8259399999999998E-2</v>
      </c>
      <c r="I22" s="11">
        <f t="shared" si="0"/>
        <v>-9.1631839999999992E-2</v>
      </c>
    </row>
    <row r="23" spans="1:9" x14ac:dyDescent="0.25">
      <c r="A23" s="10">
        <v>0.12686800000000001</v>
      </c>
      <c r="B23" s="8">
        <v>-1.37725E-2</v>
      </c>
      <c r="C23" s="9">
        <v>0.23128899999999999</v>
      </c>
      <c r="D23">
        <v>-0.194081</v>
      </c>
      <c r="E23">
        <v>-0.19520899999999999</v>
      </c>
      <c r="F23">
        <v>-0.134489</v>
      </c>
      <c r="G23">
        <v>-0.128307</v>
      </c>
      <c r="H23">
        <v>-0.13561100000000001</v>
      </c>
      <c r="I23" s="11">
        <f t="shared" si="0"/>
        <v>-0.1575394</v>
      </c>
    </row>
    <row r="24" spans="1:9" x14ac:dyDescent="0.25">
      <c r="A24" s="10">
        <v>0.132909</v>
      </c>
      <c r="B24" s="8">
        <v>-1.53253E-2</v>
      </c>
      <c r="C24" s="9">
        <v>0.16845299999999999</v>
      </c>
      <c r="D24">
        <v>-0.20947199999999999</v>
      </c>
      <c r="E24">
        <v>-0.21706300000000001</v>
      </c>
      <c r="F24">
        <v>-0.155998</v>
      </c>
      <c r="G24">
        <v>-0.15110699999999999</v>
      </c>
      <c r="H24">
        <v>-0.15773000000000001</v>
      </c>
      <c r="I24" s="11">
        <f t="shared" si="0"/>
        <v>-0.17827399999999999</v>
      </c>
    </row>
    <row r="25" spans="1:9" x14ac:dyDescent="0.25">
      <c r="A25" s="10">
        <v>0.13894999999999999</v>
      </c>
      <c r="B25" s="8">
        <v>-1.5882400000000001E-2</v>
      </c>
      <c r="C25" s="9">
        <v>6.7548200000000003E-2</v>
      </c>
      <c r="D25">
        <v>-0.13812099999999999</v>
      </c>
      <c r="E25">
        <v>-0.15426500000000001</v>
      </c>
      <c r="F25">
        <v>-8.7408100000000002E-2</v>
      </c>
      <c r="G25">
        <v>-8.2042799999999999E-2</v>
      </c>
      <c r="H25">
        <v>-8.9205900000000005E-2</v>
      </c>
      <c r="I25" s="11">
        <f t="shared" si="0"/>
        <v>-0.11020856000000001</v>
      </c>
    </row>
    <row r="26" spans="1:9" x14ac:dyDescent="0.25">
      <c r="A26" s="10">
        <v>0.14499200000000001</v>
      </c>
      <c r="B26" s="8">
        <v>-1.5630000000000002E-2</v>
      </c>
      <c r="C26" s="9">
        <v>4.7528900000000001E-3</v>
      </c>
      <c r="D26">
        <v>-4.31116E-2</v>
      </c>
      <c r="E26">
        <v>-6.6178399999999998E-2</v>
      </c>
      <c r="F26">
        <v>9.19209E-3</v>
      </c>
      <c r="G26">
        <v>1.6008999999999999E-2</v>
      </c>
      <c r="H26">
        <v>7.7138600000000003E-3</v>
      </c>
      <c r="I26" s="11">
        <f t="shared" si="0"/>
        <v>-1.527501E-2</v>
      </c>
    </row>
    <row r="27" spans="1:9" x14ac:dyDescent="0.25">
      <c r="A27" s="10">
        <v>0.151033</v>
      </c>
      <c r="B27" s="8">
        <v>-1.5421900000000001E-2</v>
      </c>
      <c r="C27" s="9">
        <v>-1.49122E-2</v>
      </c>
      <c r="D27">
        <v>8.7819700000000001E-3</v>
      </c>
      <c r="E27">
        <v>-1.6969100000000001E-2</v>
      </c>
      <c r="F27">
        <v>6.2528700000000006E-2</v>
      </c>
      <c r="G27">
        <v>6.95741E-2</v>
      </c>
      <c r="H27">
        <v>6.1064399999999998E-2</v>
      </c>
      <c r="I27" s="11">
        <f t="shared" si="0"/>
        <v>3.6996014000000001E-2</v>
      </c>
    </row>
    <row r="28" spans="1:9" x14ac:dyDescent="0.25">
      <c r="A28" s="10">
        <v>0.15707399999999999</v>
      </c>
      <c r="B28" s="8">
        <v>-1.5708300000000001E-2</v>
      </c>
      <c r="C28" s="9">
        <v>1.63172E-4</v>
      </c>
      <c r="D28">
        <v>2.3286100000000001E-2</v>
      </c>
      <c r="E28">
        <v>-2.4709200000000001E-3</v>
      </c>
      <c r="F28">
        <v>7.6179899999999995E-2</v>
      </c>
      <c r="G28">
        <v>8.2097199999999995E-2</v>
      </c>
      <c r="H28">
        <v>7.4311699999999994E-2</v>
      </c>
      <c r="I28" s="11">
        <f t="shared" si="0"/>
        <v>5.0680795999999993E-2</v>
      </c>
    </row>
    <row r="29" spans="1:9" x14ac:dyDescent="0.25">
      <c r="A29" s="10">
        <v>0.16311600000000001</v>
      </c>
      <c r="B29" s="8">
        <v>-1.6502900000000001E-2</v>
      </c>
      <c r="C29" s="9">
        <v>5.1827199999999997E-2</v>
      </c>
      <c r="D29">
        <v>1.26351E-2</v>
      </c>
      <c r="E29">
        <v>-1.1690799999999999E-2</v>
      </c>
      <c r="F29">
        <v>6.3416500000000001E-2</v>
      </c>
      <c r="G29">
        <v>6.7906900000000006E-2</v>
      </c>
      <c r="H29">
        <v>6.1013499999999998E-2</v>
      </c>
      <c r="I29" s="11">
        <f t="shared" si="0"/>
        <v>3.8656239999999994E-2</v>
      </c>
    </row>
    <row r="30" spans="1:9" x14ac:dyDescent="0.25">
      <c r="A30" s="10">
        <v>0.169157</v>
      </c>
      <c r="B30" s="8">
        <v>-1.72964E-2</v>
      </c>
      <c r="C30" s="9">
        <v>0.13156300000000001</v>
      </c>
      <c r="D30">
        <v>-2.4934899999999999E-2</v>
      </c>
      <c r="E30">
        <v>-4.6168399999999998E-2</v>
      </c>
      <c r="F30">
        <v>2.4413600000000001E-2</v>
      </c>
      <c r="G30">
        <v>2.8371899999999999E-2</v>
      </c>
      <c r="H30">
        <v>2.1702699999999998E-2</v>
      </c>
      <c r="I30" s="11">
        <f t="shared" si="0"/>
        <v>6.7698000000000064E-4</v>
      </c>
    </row>
    <row r="31" spans="1:9" x14ac:dyDescent="0.25">
      <c r="A31" s="10">
        <v>0.17519799999999999</v>
      </c>
      <c r="B31" s="8">
        <v>-1.7396200000000001E-2</v>
      </c>
      <c r="C31" s="9">
        <v>0.187058</v>
      </c>
      <c r="D31">
        <v>-8.7992899999999999E-2</v>
      </c>
      <c r="E31">
        <v>-0.10410999999999999</v>
      </c>
      <c r="F31">
        <v>-3.79093E-2</v>
      </c>
      <c r="G31">
        <v>-3.2909800000000003E-2</v>
      </c>
      <c r="H31">
        <v>-4.0467900000000001E-2</v>
      </c>
      <c r="I31" s="11">
        <f t="shared" si="0"/>
        <v>-6.0677979999999999E-2</v>
      </c>
    </row>
    <row r="32" spans="1:9" x14ac:dyDescent="0.25">
      <c r="A32" s="10">
        <v>0.18124000000000001</v>
      </c>
      <c r="B32" s="8">
        <v>-1.6866800000000001E-2</v>
      </c>
      <c r="C32" s="9">
        <v>0.17405799999999999</v>
      </c>
      <c r="D32">
        <v>-0.13764100000000001</v>
      </c>
      <c r="E32">
        <v>-0.148338</v>
      </c>
      <c r="F32">
        <v>-8.6092100000000005E-2</v>
      </c>
      <c r="G32">
        <v>-7.9719899999999996E-2</v>
      </c>
      <c r="H32">
        <v>-8.8363700000000003E-2</v>
      </c>
      <c r="I32" s="11">
        <f t="shared" si="0"/>
        <v>-0.10803093999999999</v>
      </c>
    </row>
    <row r="33" spans="1:9" x14ac:dyDescent="0.25">
      <c r="A33" s="10">
        <v>0.187281</v>
      </c>
      <c r="B33" s="8">
        <v>-1.6243400000000002E-2</v>
      </c>
      <c r="C33" s="9">
        <v>0.119546</v>
      </c>
      <c r="D33">
        <v>-0.132413</v>
      </c>
      <c r="E33">
        <v>-0.13972399999999999</v>
      </c>
      <c r="F33">
        <v>-8.1651299999999996E-2</v>
      </c>
      <c r="G33">
        <v>-7.5398699999999999E-2</v>
      </c>
      <c r="H33">
        <v>-8.4044900000000006E-2</v>
      </c>
      <c r="I33" s="11">
        <f t="shared" si="0"/>
        <v>-0.10264638</v>
      </c>
    </row>
    <row r="34" spans="1:9" x14ac:dyDescent="0.25">
      <c r="A34" s="10">
        <v>0.19332199999999999</v>
      </c>
      <c r="B34" s="8">
        <v>-1.5763800000000001E-2</v>
      </c>
      <c r="C34" s="9">
        <v>6.3955700000000004E-2</v>
      </c>
      <c r="D34">
        <v>-9.0801699999999999E-2</v>
      </c>
      <c r="E34">
        <v>-9.6651899999999999E-2</v>
      </c>
      <c r="F34">
        <v>-4.3253800000000002E-2</v>
      </c>
      <c r="G34">
        <v>-3.8314399999999998E-2</v>
      </c>
      <c r="H34">
        <v>-4.61161E-2</v>
      </c>
      <c r="I34" s="11">
        <f t="shared" si="0"/>
        <v>-6.302758E-2</v>
      </c>
    </row>
    <row r="35" spans="1:9" x14ac:dyDescent="0.25">
      <c r="A35" s="10">
        <v>0.19936300000000001</v>
      </c>
      <c r="B35" s="8">
        <v>-1.5259999999999999E-2</v>
      </c>
      <c r="C35" s="9">
        <v>3.2845100000000002E-2</v>
      </c>
      <c r="D35">
        <v>-4.5946599999999997E-2</v>
      </c>
      <c r="E35">
        <v>-5.1118799999999999E-2</v>
      </c>
      <c r="F35">
        <v>-2.3582400000000002E-3</v>
      </c>
      <c r="G35">
        <v>1.41373E-3</v>
      </c>
      <c r="H35">
        <v>-5.6204599999999999E-3</v>
      </c>
      <c r="I35" s="11">
        <f t="shared" si="0"/>
        <v>-2.0726073999999997E-2</v>
      </c>
    </row>
    <row r="36" spans="1:9" x14ac:dyDescent="0.25">
      <c r="A36" s="10">
        <v>0.205405</v>
      </c>
      <c r="B36" s="8">
        <v>-1.43596E-2</v>
      </c>
      <c r="C36" s="9">
        <v>4.2274800000000001E-2</v>
      </c>
      <c r="D36">
        <v>-1.8654500000000001E-2</v>
      </c>
      <c r="E36">
        <v>-2.32494E-2</v>
      </c>
      <c r="F36">
        <v>2.19204E-2</v>
      </c>
      <c r="G36">
        <v>2.5647199999999998E-2</v>
      </c>
      <c r="H36">
        <v>1.8680800000000001E-2</v>
      </c>
      <c r="I36" s="11">
        <f t="shared" si="0"/>
        <v>4.8688999999999998E-3</v>
      </c>
    </row>
    <row r="37" spans="1:9" x14ac:dyDescent="0.25">
      <c r="A37" s="10">
        <v>0.211446</v>
      </c>
      <c r="B37" s="8">
        <v>-1.2936700000000001E-2</v>
      </c>
      <c r="C37" s="9">
        <v>8.71006E-2</v>
      </c>
      <c r="D37">
        <v>-2.2071E-2</v>
      </c>
      <c r="E37">
        <v>-2.6108099999999999E-2</v>
      </c>
      <c r="F37">
        <v>1.7266699999999999E-2</v>
      </c>
      <c r="G37">
        <v>2.2044399999999999E-2</v>
      </c>
      <c r="H37">
        <v>1.45142E-2</v>
      </c>
      <c r="I37" s="11">
        <f t="shared" si="0"/>
        <v>1.129239999999999E-3</v>
      </c>
    </row>
    <row r="38" spans="1:9" x14ac:dyDescent="0.25">
      <c r="A38" s="10">
        <v>0.21748700000000001</v>
      </c>
      <c r="B38" s="8">
        <v>-1.12841E-2</v>
      </c>
      <c r="C38" s="9">
        <v>0.133543</v>
      </c>
      <c r="D38">
        <v>-5.36617E-2</v>
      </c>
      <c r="E38">
        <v>-5.7391400000000002E-2</v>
      </c>
      <c r="F38">
        <v>-1.47557E-2</v>
      </c>
      <c r="G38">
        <v>-9.0706999999999992E-3</v>
      </c>
      <c r="H38">
        <v>-1.69827E-2</v>
      </c>
      <c r="I38" s="11">
        <f t="shared" si="0"/>
        <v>-3.0372439999999994E-2</v>
      </c>
    </row>
    <row r="39" spans="1:9" x14ac:dyDescent="0.25">
      <c r="A39" s="10">
        <v>0.22352900000000001</v>
      </c>
      <c r="B39" s="8">
        <v>-9.6669200000000007E-3</v>
      </c>
      <c r="C39" s="9">
        <v>0.14479900000000001</v>
      </c>
      <c r="D39">
        <v>-8.7306499999999995E-2</v>
      </c>
      <c r="E39">
        <v>-9.1024300000000002E-2</v>
      </c>
      <c r="F39">
        <v>-4.9879399999999997E-2</v>
      </c>
      <c r="G39">
        <v>-4.44873E-2</v>
      </c>
      <c r="H39">
        <v>-5.1990799999999997E-2</v>
      </c>
      <c r="I39" s="11">
        <f t="shared" si="0"/>
        <v>-6.4937659999999994E-2</v>
      </c>
    </row>
    <row r="40" spans="1:9" x14ac:dyDescent="0.25">
      <c r="A40" s="10">
        <v>0.22957</v>
      </c>
      <c r="B40" s="8">
        <v>-8.1053900000000005E-3</v>
      </c>
      <c r="C40" s="9">
        <v>0.11082699999999999</v>
      </c>
      <c r="D40">
        <v>-9.2124800000000007E-2</v>
      </c>
      <c r="E40">
        <v>-9.5897099999999999E-2</v>
      </c>
      <c r="F40">
        <v>-5.7649300000000001E-2</v>
      </c>
      <c r="G40">
        <v>-5.3271600000000002E-2</v>
      </c>
      <c r="H40">
        <v>-5.9969000000000001E-2</v>
      </c>
      <c r="I40" s="11">
        <f t="shared" si="0"/>
        <v>-7.1782360000000017E-2</v>
      </c>
    </row>
    <row r="41" spans="1:9" x14ac:dyDescent="0.25">
      <c r="A41" s="10">
        <v>0.23561099999999999</v>
      </c>
      <c r="B41" s="8">
        <v>-6.5355099999999996E-3</v>
      </c>
      <c r="C41" s="9">
        <v>5.2306699999999998E-2</v>
      </c>
      <c r="D41">
        <v>-6.0040700000000002E-2</v>
      </c>
      <c r="E41">
        <v>-6.3769199999999998E-2</v>
      </c>
      <c r="F41">
        <v>-2.87929E-2</v>
      </c>
      <c r="G41">
        <v>-2.4935599999999999E-2</v>
      </c>
      <c r="H41">
        <v>-3.1230000000000001E-2</v>
      </c>
      <c r="I41" s="11">
        <f t="shared" si="0"/>
        <v>-4.1753680000000001E-2</v>
      </c>
    </row>
    <row r="42" spans="1:9" x14ac:dyDescent="0.25">
      <c r="A42" s="10">
        <v>0.24165300000000001</v>
      </c>
      <c r="B42" s="8">
        <v>-4.9512499999999999E-3</v>
      </c>
      <c r="C42" s="9">
        <v>3.3025900000000002E-3</v>
      </c>
      <c r="D42">
        <v>-1.0500499999999999E-2</v>
      </c>
      <c r="E42">
        <v>-1.41429E-2</v>
      </c>
      <c r="F42">
        <v>1.8636E-2</v>
      </c>
      <c r="G42">
        <v>2.3063899999999998E-2</v>
      </c>
      <c r="H42">
        <v>1.6428499999999999E-2</v>
      </c>
      <c r="I42" s="11">
        <f t="shared" si="0"/>
        <v>6.6969999999999998E-3</v>
      </c>
    </row>
    <row r="43" spans="1:9" x14ac:dyDescent="0.25">
      <c r="A43" s="10">
        <v>0.247694</v>
      </c>
      <c r="B43" s="8">
        <v>-3.3830900000000001E-3</v>
      </c>
      <c r="C43" s="9">
        <v>-1.10893E-2</v>
      </c>
      <c r="D43">
        <v>2.75882E-2</v>
      </c>
      <c r="E43">
        <v>2.3951299999999998E-2</v>
      </c>
      <c r="F43">
        <v>5.5918599999999999E-2</v>
      </c>
      <c r="G43">
        <v>6.1393999999999997E-2</v>
      </c>
      <c r="H43">
        <v>5.4132800000000002E-2</v>
      </c>
      <c r="I43" s="11">
        <f t="shared" si="0"/>
        <v>4.4596980000000001E-2</v>
      </c>
    </row>
    <row r="44" spans="1:9" x14ac:dyDescent="0.25">
      <c r="A44" s="10">
        <v>0.25373499999999999</v>
      </c>
      <c r="B44" s="8">
        <v>-1.8090300000000001E-3</v>
      </c>
      <c r="C44" s="9">
        <v>1.53519E-2</v>
      </c>
      <c r="D44">
        <v>3.6332700000000002E-2</v>
      </c>
      <c r="E44">
        <v>3.2676499999999997E-2</v>
      </c>
      <c r="F44">
        <v>6.3964699999999999E-2</v>
      </c>
      <c r="G44">
        <v>6.9824999999999998E-2</v>
      </c>
      <c r="H44">
        <v>6.2421699999999997E-2</v>
      </c>
      <c r="I44" s="11">
        <f t="shared" si="0"/>
        <v>5.3044119999999993E-2</v>
      </c>
    </row>
    <row r="45" spans="1:9" x14ac:dyDescent="0.25">
      <c r="A45" s="10">
        <v>0.25977699999999998</v>
      </c>
      <c r="B45" s="8">
        <v>-1.9358999999999999E-4</v>
      </c>
      <c r="C45" s="9">
        <v>7.5395699999999996E-2</v>
      </c>
      <c r="D45">
        <v>1.34004E-2</v>
      </c>
      <c r="E45">
        <v>9.9273899999999995E-3</v>
      </c>
      <c r="F45">
        <v>3.9330499999999997E-2</v>
      </c>
      <c r="G45">
        <v>4.4578399999999997E-2</v>
      </c>
      <c r="H45">
        <v>3.7720099999999999E-2</v>
      </c>
      <c r="I45" s="11">
        <f t="shared" si="0"/>
        <v>2.8991358000000002E-2</v>
      </c>
    </row>
    <row r="46" spans="1:9" x14ac:dyDescent="0.25">
      <c r="A46" s="10">
        <v>0.265818</v>
      </c>
      <c r="B46" s="8">
        <v>1.38839E-3</v>
      </c>
      <c r="C46" s="9">
        <v>0.151532</v>
      </c>
      <c r="D46">
        <v>-3.53768E-2</v>
      </c>
      <c r="E46">
        <v>-3.8286500000000001E-2</v>
      </c>
      <c r="F46">
        <v>-1.2044600000000001E-2</v>
      </c>
      <c r="G46">
        <v>-7.7189499999999996E-3</v>
      </c>
      <c r="H46">
        <v>-1.3814999999999999E-2</v>
      </c>
      <c r="I46" s="11">
        <f t="shared" si="0"/>
        <v>-2.1448370000000001E-2</v>
      </c>
    </row>
    <row r="47" spans="1:9" x14ac:dyDescent="0.25">
      <c r="A47" s="10">
        <v>0.27185900000000002</v>
      </c>
      <c r="B47" s="8">
        <v>2.72777E-3</v>
      </c>
      <c r="C47" s="9">
        <v>0.208207</v>
      </c>
      <c r="D47">
        <v>-9.7371899999999997E-2</v>
      </c>
      <c r="E47">
        <v>-9.9365999999999996E-2</v>
      </c>
      <c r="F47">
        <v>-7.6483200000000001E-2</v>
      </c>
      <c r="G47">
        <v>-7.2495199999999996E-2</v>
      </c>
      <c r="H47">
        <v>-7.81974E-2</v>
      </c>
      <c r="I47" s="11">
        <f t="shared" si="0"/>
        <v>-8.4782739999999995E-2</v>
      </c>
    </row>
    <row r="48" spans="1:9" x14ac:dyDescent="0.25">
      <c r="A48" s="10">
        <v>0.27790100000000001</v>
      </c>
      <c r="B48" s="8">
        <v>3.6465299999999998E-3</v>
      </c>
      <c r="C48" s="9">
        <v>0.203319</v>
      </c>
      <c r="D48">
        <v>-0.14355599999999999</v>
      </c>
      <c r="E48">
        <v>-0.14455000000000001</v>
      </c>
      <c r="F48">
        <v>-0.12389699999999999</v>
      </c>
      <c r="G48">
        <v>-0.11937300000000001</v>
      </c>
      <c r="H48">
        <v>-0.12522800000000001</v>
      </c>
      <c r="I48" s="11">
        <f t="shared" si="0"/>
        <v>-0.13132079999999999</v>
      </c>
    </row>
    <row r="49" spans="1:9" x14ac:dyDescent="0.25">
      <c r="A49" s="10">
        <v>0.28394200000000003</v>
      </c>
      <c r="B49" s="8">
        <v>4.2155300000000003E-3</v>
      </c>
      <c r="C49" s="9">
        <v>0.13984099999999999</v>
      </c>
      <c r="D49">
        <v>-0.13692599999999999</v>
      </c>
      <c r="E49">
        <v>-0.137182</v>
      </c>
      <c r="F49">
        <v>-0.117246</v>
      </c>
      <c r="G49">
        <v>-0.11195099999999999</v>
      </c>
      <c r="H49">
        <v>-0.118088</v>
      </c>
      <c r="I49" s="11">
        <f t="shared" si="0"/>
        <v>-0.12427859999999999</v>
      </c>
    </row>
    <row r="50" spans="1:9" x14ac:dyDescent="0.25">
      <c r="A50" s="10">
        <v>0.28998299999999999</v>
      </c>
      <c r="B50" s="8">
        <v>4.7135399999999996E-3</v>
      </c>
      <c r="C50" s="9">
        <v>6.3481099999999999E-2</v>
      </c>
      <c r="D50">
        <v>-7.9996300000000006E-2</v>
      </c>
      <c r="E50">
        <v>-7.9854599999999998E-2</v>
      </c>
      <c r="F50">
        <v>-6.0135800000000003E-2</v>
      </c>
      <c r="G50">
        <v>-5.4708300000000001E-2</v>
      </c>
      <c r="H50">
        <v>-6.0712200000000001E-2</v>
      </c>
      <c r="I50" s="11">
        <f t="shared" si="0"/>
        <v>-6.7081440000000006E-2</v>
      </c>
    </row>
    <row r="51" spans="1:9" x14ac:dyDescent="0.25">
      <c r="A51" s="10">
        <v>0.29602499999999998</v>
      </c>
      <c r="B51" s="8">
        <v>5.3501499999999997E-3</v>
      </c>
      <c r="C51" s="9">
        <v>9.4368799999999999E-3</v>
      </c>
      <c r="D51">
        <v>-1.28766E-2</v>
      </c>
      <c r="E51">
        <v>-1.2420199999999999E-2</v>
      </c>
      <c r="F51">
        <v>6.4122700000000003E-3</v>
      </c>
      <c r="G51">
        <v>1.1277300000000001E-2</v>
      </c>
      <c r="H51">
        <v>5.8288000000000003E-3</v>
      </c>
      <c r="I51" s="11">
        <f t="shared" si="0"/>
        <v>-3.5568599999999986E-4</v>
      </c>
    </row>
    <row r="52" spans="1:9" x14ac:dyDescent="0.25">
      <c r="A52" s="10">
        <v>0.302066</v>
      </c>
      <c r="B52" s="8">
        <v>6.0905000000000004E-3</v>
      </c>
      <c r="C52" s="9">
        <v>-8.3862699999999995E-3</v>
      </c>
      <c r="D52">
        <v>3.5237699999999997E-2</v>
      </c>
      <c r="E52">
        <v>3.6189899999999997E-2</v>
      </c>
      <c r="F52">
        <v>5.3338000000000003E-2</v>
      </c>
      <c r="G52">
        <v>5.7623099999999997E-2</v>
      </c>
      <c r="H52">
        <v>5.2694400000000002E-2</v>
      </c>
      <c r="I52" s="11">
        <f t="shared" si="0"/>
        <v>4.7016620000000002E-2</v>
      </c>
    </row>
    <row r="53" spans="1:9" x14ac:dyDescent="0.25">
      <c r="A53" s="10">
        <v>0.30810700000000002</v>
      </c>
      <c r="B53" s="8">
        <v>6.7100800000000002E-3</v>
      </c>
      <c r="C53" s="9">
        <v>1.244E-2</v>
      </c>
      <c r="D53">
        <v>5.3931600000000003E-2</v>
      </c>
      <c r="E53">
        <v>5.5578500000000003E-2</v>
      </c>
      <c r="F53">
        <v>7.0934300000000006E-2</v>
      </c>
      <c r="G53">
        <v>7.5209399999999996E-2</v>
      </c>
      <c r="H53">
        <v>7.0383200000000007E-2</v>
      </c>
      <c r="I53" s="11">
        <f t="shared" si="0"/>
        <v>6.5207399999999999E-2</v>
      </c>
    </row>
    <row r="54" spans="1:9" x14ac:dyDescent="0.25">
      <c r="A54" s="10">
        <v>0.31414799999999998</v>
      </c>
      <c r="B54" s="8">
        <v>7.0018800000000003E-3</v>
      </c>
      <c r="C54" s="9">
        <v>6.40376E-2</v>
      </c>
      <c r="D54">
        <v>4.1307799999999999E-2</v>
      </c>
      <c r="E54">
        <v>4.3609799999999997E-2</v>
      </c>
      <c r="F54">
        <v>5.7798200000000001E-2</v>
      </c>
      <c r="G54">
        <v>6.2639600000000004E-2</v>
      </c>
      <c r="H54">
        <v>5.7506399999999999E-2</v>
      </c>
      <c r="I54" s="11">
        <f t="shared" si="0"/>
        <v>5.2572360000000005E-2</v>
      </c>
    </row>
    <row r="55" spans="1:9" x14ac:dyDescent="0.25">
      <c r="A55" s="10">
        <v>0.32018999999999997</v>
      </c>
      <c r="B55" s="8">
        <v>6.9720700000000004E-3</v>
      </c>
      <c r="C55" s="9">
        <v>0.12313</v>
      </c>
      <c r="D55">
        <v>2.63021E-3</v>
      </c>
      <c r="E55">
        <v>5.2217899999999996E-3</v>
      </c>
      <c r="F55">
        <v>1.9025199999999999E-2</v>
      </c>
      <c r="G55">
        <v>2.4458199999999999E-2</v>
      </c>
      <c r="H55">
        <v>1.8986699999999999E-2</v>
      </c>
      <c r="I55" s="11">
        <f t="shared" si="0"/>
        <v>1.4064419999999999E-2</v>
      </c>
    </row>
    <row r="56" spans="1:9" x14ac:dyDescent="0.25">
      <c r="A56" s="10">
        <v>0.32623099999999999</v>
      </c>
      <c r="B56" s="8">
        <v>6.8212899999999998E-3</v>
      </c>
      <c r="C56" s="9">
        <v>0.15582799999999999</v>
      </c>
      <c r="D56">
        <v>-4.4071899999999997E-2</v>
      </c>
      <c r="E56">
        <v>-4.1663199999999997E-2</v>
      </c>
      <c r="F56">
        <v>-2.8058199999999998E-2</v>
      </c>
      <c r="G56">
        <v>-2.2621700000000002E-2</v>
      </c>
      <c r="H56">
        <v>-2.8043700000000001E-2</v>
      </c>
      <c r="I56" s="11">
        <f t="shared" si="0"/>
        <v>-3.2891739999999996E-2</v>
      </c>
    </row>
    <row r="57" spans="1:9" x14ac:dyDescent="0.25">
      <c r="A57" s="10">
        <v>0.33227200000000001</v>
      </c>
      <c r="B57" s="8">
        <v>6.7310699999999996E-3</v>
      </c>
      <c r="C57" s="9">
        <v>0.144064</v>
      </c>
      <c r="D57">
        <v>-7.0239800000000005E-2</v>
      </c>
      <c r="E57">
        <v>-6.8170499999999995E-2</v>
      </c>
      <c r="F57">
        <v>-5.5409699999999999E-2</v>
      </c>
      <c r="G57">
        <v>-5.0583099999999999E-2</v>
      </c>
      <c r="H57">
        <v>-5.5545299999999999E-2</v>
      </c>
      <c r="I57" s="11">
        <f t="shared" si="0"/>
        <v>-5.9989680000000004E-2</v>
      </c>
    </row>
    <row r="58" spans="1:9" x14ac:dyDescent="0.25">
      <c r="A58" s="10">
        <v>0.338314</v>
      </c>
      <c r="B58" s="8">
        <v>6.7027299999999996E-3</v>
      </c>
      <c r="C58" s="9">
        <v>0.103893</v>
      </c>
      <c r="D58">
        <v>-6.0048400000000002E-2</v>
      </c>
      <c r="E58">
        <v>-5.79386E-2</v>
      </c>
      <c r="F58">
        <v>-4.69544E-2</v>
      </c>
      <c r="G58">
        <v>-4.2755899999999999E-2</v>
      </c>
      <c r="H58">
        <v>-4.7246000000000003E-2</v>
      </c>
      <c r="I58" s="11">
        <f t="shared" si="0"/>
        <v>-5.0988660000000005E-2</v>
      </c>
    </row>
    <row r="59" spans="1:9" x14ac:dyDescent="0.25">
      <c r="A59" s="10">
        <v>0.34435500000000002</v>
      </c>
      <c r="B59" s="8">
        <v>6.5864699999999997E-3</v>
      </c>
      <c r="C59" s="9">
        <v>6.6696699999999998E-2</v>
      </c>
      <c r="D59">
        <v>-2.7447300000000001E-2</v>
      </c>
      <c r="E59">
        <v>-2.46071E-2</v>
      </c>
      <c r="F59">
        <v>-1.59241E-2</v>
      </c>
      <c r="G59">
        <v>-1.1833099999999999E-2</v>
      </c>
      <c r="H59">
        <v>-1.6202600000000001E-2</v>
      </c>
      <c r="I59" s="11">
        <f t="shared" si="0"/>
        <v>-1.9202839999999999E-2</v>
      </c>
    </row>
    <row r="60" spans="1:9" x14ac:dyDescent="0.25">
      <c r="A60" s="10">
        <v>0.35039599999999999</v>
      </c>
      <c r="B60" s="8">
        <v>6.2499900000000004E-3</v>
      </c>
      <c r="C60" s="9">
        <v>5.5813599999999998E-2</v>
      </c>
      <c r="D60">
        <v>1.6019000000000001E-3</v>
      </c>
      <c r="E60">
        <v>5.6889499999999999E-3</v>
      </c>
      <c r="F60">
        <v>1.21517E-2</v>
      </c>
      <c r="G60">
        <v>1.66141E-2</v>
      </c>
      <c r="H60">
        <v>1.20372E-2</v>
      </c>
      <c r="I60" s="11">
        <f t="shared" si="0"/>
        <v>9.6187699999999987E-3</v>
      </c>
    </row>
    <row r="61" spans="1:9" x14ac:dyDescent="0.25">
      <c r="A61" s="10">
        <v>0.35643799999999998</v>
      </c>
      <c r="B61" s="8">
        <v>5.7377399999999999E-3</v>
      </c>
      <c r="C61" s="9">
        <v>7.8805799999999995E-2</v>
      </c>
      <c r="D61">
        <v>9.9109200000000001E-3</v>
      </c>
      <c r="E61">
        <v>1.51799E-2</v>
      </c>
      <c r="F61">
        <v>1.9868199999999999E-2</v>
      </c>
      <c r="G61">
        <v>2.4682300000000001E-2</v>
      </c>
      <c r="H61">
        <v>1.9900000000000001E-2</v>
      </c>
      <c r="I61" s="11">
        <f t="shared" si="0"/>
        <v>1.7908264E-2</v>
      </c>
    </row>
    <row r="62" spans="1:9" x14ac:dyDescent="0.25">
      <c r="A62" s="10">
        <v>0.362479</v>
      </c>
      <c r="B62" s="8">
        <v>5.2464599999999997E-3</v>
      </c>
      <c r="C62" s="9">
        <v>0.12537499999999999</v>
      </c>
      <c r="D62">
        <v>-6.6771900000000004E-3</v>
      </c>
      <c r="E62">
        <v>-9.8655199999999992E-4</v>
      </c>
      <c r="F62">
        <v>2.4738799999999999E-3</v>
      </c>
      <c r="G62">
        <v>7.1774100000000004E-3</v>
      </c>
      <c r="H62">
        <v>2.4856000000000001E-3</v>
      </c>
      <c r="I62" s="11">
        <f t="shared" si="0"/>
        <v>8.9462960000000007E-4</v>
      </c>
    </row>
    <row r="63" spans="1:9" x14ac:dyDescent="0.25">
      <c r="A63" s="10">
        <v>0.36852000000000001</v>
      </c>
      <c r="B63" s="8">
        <v>4.9221500000000001E-3</v>
      </c>
      <c r="C63" s="9">
        <v>0.167605</v>
      </c>
      <c r="D63">
        <v>-3.9735800000000002E-2</v>
      </c>
      <c r="E63">
        <v>-3.4823600000000003E-2</v>
      </c>
      <c r="F63">
        <v>-3.1991899999999997E-2</v>
      </c>
      <c r="G63">
        <v>-2.7835700000000001E-2</v>
      </c>
      <c r="H63">
        <v>-3.2158800000000001E-2</v>
      </c>
      <c r="I63" s="11">
        <f t="shared" si="0"/>
        <v>-3.330915999999999E-2</v>
      </c>
    </row>
    <row r="64" spans="1:9" x14ac:dyDescent="0.25">
      <c r="A64" s="10">
        <v>0.37456200000000001</v>
      </c>
      <c r="B64" s="8">
        <v>4.7076599999999998E-3</v>
      </c>
      <c r="C64" s="9">
        <v>0.17267199999999999</v>
      </c>
      <c r="D64">
        <v>-6.7797700000000002E-2</v>
      </c>
      <c r="E64">
        <v>-6.4727300000000002E-2</v>
      </c>
      <c r="F64">
        <v>-6.1850799999999997E-2</v>
      </c>
      <c r="G64">
        <v>-5.8222400000000001E-2</v>
      </c>
      <c r="H64">
        <v>-6.2201600000000003E-2</v>
      </c>
      <c r="I64" s="11">
        <f t="shared" si="0"/>
        <v>-6.2959960000000009E-2</v>
      </c>
    </row>
    <row r="65" spans="1:9" x14ac:dyDescent="0.25">
      <c r="A65" s="10">
        <v>0.38060300000000002</v>
      </c>
      <c r="B65" s="8">
        <v>4.3931500000000002E-3</v>
      </c>
      <c r="C65" s="9">
        <v>0.131969</v>
      </c>
      <c r="D65">
        <v>-6.5145300000000003E-2</v>
      </c>
      <c r="E65">
        <v>-6.4185800000000001E-2</v>
      </c>
      <c r="F65">
        <v>-6.07486E-2</v>
      </c>
      <c r="G65">
        <v>-5.7205800000000001E-2</v>
      </c>
      <c r="H65">
        <v>-6.1141599999999997E-2</v>
      </c>
      <c r="I65" s="11">
        <f t="shared" si="0"/>
        <v>-6.1685420000000005E-2</v>
      </c>
    </row>
    <row r="66" spans="1:9" x14ac:dyDescent="0.25">
      <c r="A66" s="10">
        <v>0.38664399999999999</v>
      </c>
      <c r="B66" s="8">
        <v>3.8079099999999999E-3</v>
      </c>
      <c r="C66" s="9">
        <v>7.0809999999999998E-2</v>
      </c>
      <c r="D66">
        <v>-2.6309599999999999E-2</v>
      </c>
      <c r="E66">
        <v>-2.6656099999999999E-2</v>
      </c>
      <c r="F66">
        <v>-2.27926E-2</v>
      </c>
      <c r="G66">
        <v>-1.8945500000000001E-2</v>
      </c>
      <c r="H66">
        <v>-2.3092100000000001E-2</v>
      </c>
      <c r="I66" s="11">
        <f t="shared" si="0"/>
        <v>-2.3559180000000002E-2</v>
      </c>
    </row>
    <row r="67" spans="1:9" x14ac:dyDescent="0.25">
      <c r="A67" s="10">
        <v>0.39268599999999998</v>
      </c>
      <c r="B67" s="8">
        <v>2.9910399999999999E-3</v>
      </c>
      <c r="C67" s="9">
        <v>2.24E-2</v>
      </c>
      <c r="D67">
        <v>2.6356399999999999E-2</v>
      </c>
      <c r="E67">
        <v>2.6148500000000002E-2</v>
      </c>
      <c r="F67">
        <v>2.9435699999999999E-2</v>
      </c>
      <c r="G67">
        <v>3.35284E-2</v>
      </c>
      <c r="H67">
        <v>2.92252E-2</v>
      </c>
      <c r="I67" s="11">
        <f t="shared" si="0"/>
        <v>2.893884E-2</v>
      </c>
    </row>
    <row r="68" spans="1:9" x14ac:dyDescent="0.25">
      <c r="A68" s="10">
        <v>0.398727</v>
      </c>
      <c r="B68" s="8">
        <v>2.1751399999999999E-3</v>
      </c>
      <c r="C68" s="9">
        <v>7.0315200000000003E-3</v>
      </c>
      <c r="D68">
        <v>6.6534399999999994E-2</v>
      </c>
      <c r="E68">
        <v>6.7679500000000004E-2</v>
      </c>
      <c r="F68">
        <v>6.9030099999999997E-2</v>
      </c>
      <c r="G68">
        <v>7.2978199999999993E-2</v>
      </c>
      <c r="H68">
        <v>6.87918E-2</v>
      </c>
      <c r="I68" s="11">
        <f t="shared" ref="I68:I131" si="1">AVERAGE(D68:H68)</f>
        <v>6.9002800000000003E-2</v>
      </c>
    </row>
    <row r="69" spans="1:9" x14ac:dyDescent="0.25">
      <c r="A69" s="10">
        <v>0.40476800000000002</v>
      </c>
      <c r="B69" s="8">
        <v>1.5712199999999999E-3</v>
      </c>
      <c r="C69" s="9">
        <v>3.0548800000000001E-2</v>
      </c>
      <c r="D69">
        <v>7.9922400000000005E-2</v>
      </c>
      <c r="E69">
        <v>8.2752300000000001E-2</v>
      </c>
      <c r="F69">
        <v>8.1387500000000002E-2</v>
      </c>
      <c r="G69">
        <v>8.4908700000000004E-2</v>
      </c>
      <c r="H69">
        <v>8.1025E-2</v>
      </c>
      <c r="I69" s="11">
        <f t="shared" si="1"/>
        <v>8.1999180000000005E-2</v>
      </c>
    </row>
    <row r="70" spans="1:9" x14ac:dyDescent="0.25">
      <c r="A70" s="10">
        <v>0.41081000000000001</v>
      </c>
      <c r="B70" s="8">
        <v>1.1726499999999999E-3</v>
      </c>
      <c r="C70" s="9">
        <v>8.7956500000000007E-2</v>
      </c>
      <c r="D70">
        <v>6.2351499999999997E-2</v>
      </c>
      <c r="E70">
        <v>6.6220699999999993E-2</v>
      </c>
      <c r="F70">
        <v>6.2599600000000005E-2</v>
      </c>
      <c r="G70">
        <v>6.5785800000000005E-2</v>
      </c>
      <c r="H70">
        <v>6.2118600000000003E-2</v>
      </c>
      <c r="I70" s="11">
        <f t="shared" si="1"/>
        <v>6.3815240000000009E-2</v>
      </c>
    </row>
    <row r="71" spans="1:9" x14ac:dyDescent="0.25">
      <c r="A71" s="10">
        <v>0.41685100000000003</v>
      </c>
      <c r="B71" s="8">
        <v>7.6773800000000001E-4</v>
      </c>
      <c r="C71" s="9">
        <v>0.162438</v>
      </c>
      <c r="D71">
        <v>1.6183099999999999E-2</v>
      </c>
      <c r="E71">
        <v>1.9861699999999999E-2</v>
      </c>
      <c r="F71">
        <v>1.5603199999999999E-2</v>
      </c>
      <c r="G71">
        <v>1.8807500000000001E-2</v>
      </c>
      <c r="H71">
        <v>1.50784E-2</v>
      </c>
      <c r="I71" s="11">
        <f t="shared" si="1"/>
        <v>1.7106780000000002E-2</v>
      </c>
    </row>
    <row r="72" spans="1:9" x14ac:dyDescent="0.25">
      <c r="A72" s="10">
        <v>0.42289199999999999</v>
      </c>
      <c r="B72" s="8">
        <v>1.3071799999999999E-4</v>
      </c>
      <c r="C72" s="9">
        <v>0.22045699999999999</v>
      </c>
      <c r="D72">
        <v>-4.65654E-2</v>
      </c>
      <c r="E72">
        <v>-4.4189699999999998E-2</v>
      </c>
      <c r="F72">
        <v>-4.7185100000000001E-2</v>
      </c>
      <c r="G72">
        <v>-4.3693700000000002E-2</v>
      </c>
      <c r="H72">
        <v>-4.7708199999999999E-2</v>
      </c>
      <c r="I72" s="11">
        <f t="shared" si="1"/>
        <v>-4.5868420000000007E-2</v>
      </c>
    </row>
    <row r="73" spans="1:9" x14ac:dyDescent="0.25">
      <c r="A73" s="10">
        <v>0.42893399999999998</v>
      </c>
      <c r="B73" s="8">
        <v>-7.6031299999999998E-4</v>
      </c>
      <c r="C73" s="9">
        <v>0.22450300000000001</v>
      </c>
      <c r="D73">
        <v>-9.6846199999999993E-2</v>
      </c>
      <c r="E73">
        <v>-9.6029500000000004E-2</v>
      </c>
      <c r="F73">
        <v>-9.69111E-2</v>
      </c>
      <c r="G73">
        <v>-9.3226299999999998E-2</v>
      </c>
      <c r="H73">
        <v>-9.7482899999999997E-2</v>
      </c>
      <c r="I73" s="11">
        <f t="shared" si="1"/>
        <v>-9.6099199999999996E-2</v>
      </c>
    </row>
    <row r="74" spans="1:9" x14ac:dyDescent="0.25">
      <c r="A74" s="10">
        <v>0.434975</v>
      </c>
      <c r="B74" s="8">
        <v>-1.66713E-3</v>
      </c>
      <c r="C74" s="9">
        <v>0.174426</v>
      </c>
      <c r="D74">
        <v>-9.92228E-2</v>
      </c>
      <c r="E74">
        <v>-9.9116499999999996E-2</v>
      </c>
      <c r="F74">
        <v>-9.8898399999999997E-2</v>
      </c>
      <c r="G74">
        <v>-9.5402899999999999E-2</v>
      </c>
      <c r="H74">
        <v>-9.9620799999999995E-2</v>
      </c>
      <c r="I74" s="11">
        <f t="shared" si="1"/>
        <v>-9.8452280000000003E-2</v>
      </c>
    </row>
    <row r="75" spans="1:9" x14ac:dyDescent="0.25">
      <c r="A75" s="10">
        <v>0.44101600000000002</v>
      </c>
      <c r="B75" s="8">
        <v>-2.2986600000000001E-3</v>
      </c>
      <c r="C75" s="9">
        <v>0.10897800000000001</v>
      </c>
      <c r="D75">
        <v>-5.2258100000000002E-2</v>
      </c>
      <c r="E75">
        <v>-5.15462E-2</v>
      </c>
      <c r="F75">
        <v>-5.2393299999999997E-2</v>
      </c>
      <c r="G75">
        <v>-4.9356499999999998E-2</v>
      </c>
      <c r="H75">
        <v>-5.32983E-2</v>
      </c>
      <c r="I75" s="11">
        <f t="shared" si="1"/>
        <v>-5.1770479999999994E-2</v>
      </c>
    </row>
    <row r="76" spans="1:9" x14ac:dyDescent="0.25">
      <c r="A76" s="10">
        <v>0.44705800000000001</v>
      </c>
      <c r="B76" s="8">
        <v>-2.58859E-3</v>
      </c>
      <c r="C76" s="9">
        <v>6.20063E-2</v>
      </c>
      <c r="D76">
        <v>8.8202599999999999E-3</v>
      </c>
      <c r="E76">
        <v>1.08819E-2</v>
      </c>
      <c r="F76">
        <v>7.4056599999999997E-3</v>
      </c>
      <c r="G76">
        <v>1.00988E-2</v>
      </c>
      <c r="H76">
        <v>6.4075499999999997E-3</v>
      </c>
      <c r="I76" s="11">
        <f t="shared" si="1"/>
        <v>8.7228339999999988E-3</v>
      </c>
    </row>
    <row r="77" spans="1:9" x14ac:dyDescent="0.25">
      <c r="A77" s="10">
        <v>0.45309899999999997</v>
      </c>
      <c r="B77" s="8">
        <v>-2.7450199999999999E-3</v>
      </c>
      <c r="C77" s="9">
        <v>4.7212999999999998E-2</v>
      </c>
      <c r="D77">
        <v>5.3704200000000001E-2</v>
      </c>
      <c r="E77">
        <v>5.6816999999999999E-2</v>
      </c>
      <c r="F77">
        <v>5.0799200000000003E-2</v>
      </c>
      <c r="G77">
        <v>5.3483599999999999E-2</v>
      </c>
      <c r="H77">
        <v>4.9834499999999997E-2</v>
      </c>
      <c r="I77" s="11">
        <f t="shared" si="1"/>
        <v>5.2927700000000001E-2</v>
      </c>
    </row>
    <row r="78" spans="1:9" x14ac:dyDescent="0.25">
      <c r="A78" s="10">
        <v>0.45913999999999999</v>
      </c>
      <c r="B78" s="8">
        <v>-3.05339E-3</v>
      </c>
      <c r="C78" s="9">
        <v>6.5395099999999998E-2</v>
      </c>
      <c r="D78">
        <v>7.0915599999999995E-2</v>
      </c>
      <c r="E78">
        <v>7.4102500000000002E-2</v>
      </c>
      <c r="F78">
        <v>6.6896700000000003E-2</v>
      </c>
      <c r="G78">
        <v>6.9778000000000007E-2</v>
      </c>
      <c r="H78">
        <v>6.6014100000000006E-2</v>
      </c>
      <c r="I78" s="11">
        <f t="shared" si="1"/>
        <v>6.954138E-2</v>
      </c>
    </row>
    <row r="79" spans="1:9" x14ac:dyDescent="0.25">
      <c r="A79" s="10">
        <v>0.46518100000000001</v>
      </c>
      <c r="B79" s="8">
        <v>-3.6163100000000002E-3</v>
      </c>
      <c r="C79" s="9">
        <v>0.10771600000000001</v>
      </c>
      <c r="D79">
        <v>6.0230499999999999E-2</v>
      </c>
      <c r="E79">
        <v>6.2595200000000004E-2</v>
      </c>
      <c r="F79">
        <v>5.5666E-2</v>
      </c>
      <c r="G79">
        <v>5.8636500000000001E-2</v>
      </c>
      <c r="H79">
        <v>5.4797400000000003E-2</v>
      </c>
      <c r="I79" s="11">
        <f t="shared" si="1"/>
        <v>5.8385119999999999E-2</v>
      </c>
    </row>
    <row r="80" spans="1:9" x14ac:dyDescent="0.25">
      <c r="A80" s="10">
        <v>0.471223</v>
      </c>
      <c r="B80" s="8">
        <v>-4.2296E-3</v>
      </c>
      <c r="C80" s="9">
        <v>0.15304400000000001</v>
      </c>
      <c r="D80">
        <v>2.8919199999999999E-2</v>
      </c>
      <c r="E80">
        <v>3.0322700000000001E-2</v>
      </c>
      <c r="F80">
        <v>2.4174999999999999E-2</v>
      </c>
      <c r="G80">
        <v>2.6920800000000002E-2</v>
      </c>
      <c r="H80">
        <v>2.3198099999999999E-2</v>
      </c>
      <c r="I80" s="11">
        <f t="shared" si="1"/>
        <v>2.6707160000000001E-2</v>
      </c>
    </row>
    <row r="81" spans="1:9" x14ac:dyDescent="0.25">
      <c r="A81" s="10">
        <v>0.47726400000000002</v>
      </c>
      <c r="B81" s="8">
        <v>-4.5567100000000003E-3</v>
      </c>
      <c r="C81" s="9">
        <v>0.17375699999999999</v>
      </c>
      <c r="D81">
        <v>-5.9462400000000002E-3</v>
      </c>
      <c r="E81">
        <v>-4.7254599999999999E-3</v>
      </c>
      <c r="F81">
        <v>-1.0856599999999999E-2</v>
      </c>
      <c r="G81">
        <v>-8.5325399999999999E-3</v>
      </c>
      <c r="H81">
        <v>-1.19912E-2</v>
      </c>
      <c r="I81" s="11">
        <f t="shared" si="1"/>
        <v>-8.4104079999999994E-3</v>
      </c>
    </row>
    <row r="82" spans="1:9" x14ac:dyDescent="0.25">
      <c r="A82" s="10">
        <v>0.48330499999999998</v>
      </c>
      <c r="B82" s="8">
        <v>-4.4834499999999999E-3</v>
      </c>
      <c r="C82" s="9">
        <v>0.15906699999999999</v>
      </c>
      <c r="D82">
        <v>-2.1588799999999998E-2</v>
      </c>
      <c r="E82">
        <v>-1.95181E-2</v>
      </c>
      <c r="F82">
        <v>-2.68177E-2</v>
      </c>
      <c r="G82">
        <v>-2.4752300000000001E-2</v>
      </c>
      <c r="H82">
        <v>-2.80118E-2</v>
      </c>
      <c r="I82" s="11">
        <f t="shared" si="1"/>
        <v>-2.4137740000000001E-2</v>
      </c>
    </row>
    <row r="83" spans="1:9" x14ac:dyDescent="0.25">
      <c r="A83" s="10">
        <v>0.48934699999999998</v>
      </c>
      <c r="B83" s="8">
        <v>-4.2546099999999998E-3</v>
      </c>
      <c r="C83" s="9">
        <v>0.12564600000000001</v>
      </c>
      <c r="D83">
        <v>-9.1851599999999995E-3</v>
      </c>
      <c r="E83">
        <v>-5.9901700000000004E-3</v>
      </c>
      <c r="F83">
        <v>-1.47514E-2</v>
      </c>
      <c r="G83">
        <v>-1.2573900000000001E-2</v>
      </c>
      <c r="H83">
        <v>-1.5843699999999999E-2</v>
      </c>
      <c r="I83" s="11">
        <f t="shared" si="1"/>
        <v>-1.1668866E-2</v>
      </c>
    </row>
    <row r="84" spans="1:9" x14ac:dyDescent="0.25">
      <c r="A84" s="10">
        <v>0.495388</v>
      </c>
      <c r="B84" s="8">
        <v>-4.2556399999999998E-3</v>
      </c>
      <c r="C84" s="9">
        <v>9.8797700000000002E-2</v>
      </c>
      <c r="D84">
        <v>1.72788E-2</v>
      </c>
      <c r="E84">
        <v>2.0837399999999999E-2</v>
      </c>
      <c r="F84">
        <v>1.1529599999999999E-2</v>
      </c>
      <c r="G84">
        <v>1.4015700000000001E-2</v>
      </c>
      <c r="H84">
        <v>1.0607200000000001E-2</v>
      </c>
      <c r="I84" s="11">
        <f t="shared" si="1"/>
        <v>1.4853740000000001E-2</v>
      </c>
    </row>
    <row r="85" spans="1:9" x14ac:dyDescent="0.25">
      <c r="A85" s="10">
        <v>0.50142900000000001</v>
      </c>
      <c r="B85" s="8">
        <v>-4.6641E-3</v>
      </c>
      <c r="C85" s="9">
        <v>9.63981E-2</v>
      </c>
      <c r="D85">
        <v>3.7984299999999999E-2</v>
      </c>
      <c r="E85">
        <v>4.0779299999999997E-2</v>
      </c>
      <c r="F85">
        <v>3.2162999999999997E-2</v>
      </c>
      <c r="G85">
        <v>3.4820499999999997E-2</v>
      </c>
      <c r="H85">
        <v>3.1333399999999997E-2</v>
      </c>
      <c r="I85" s="11">
        <f t="shared" si="1"/>
        <v>3.5416099999999992E-2</v>
      </c>
    </row>
    <row r="86" spans="1:9" x14ac:dyDescent="0.25">
      <c r="A86" s="10">
        <v>0.50747100000000001</v>
      </c>
      <c r="B86" s="8">
        <v>-5.2257900000000001E-3</v>
      </c>
      <c r="C86" s="9">
        <v>0.124973</v>
      </c>
      <c r="D86">
        <v>4.0252799999999998E-2</v>
      </c>
      <c r="E86">
        <v>4.1673300000000003E-2</v>
      </c>
      <c r="F86">
        <v>3.4254300000000001E-2</v>
      </c>
      <c r="G86">
        <v>3.6777200000000003E-2</v>
      </c>
      <c r="H86">
        <v>3.3372199999999998E-2</v>
      </c>
      <c r="I86" s="11">
        <f t="shared" si="1"/>
        <v>3.7265960000000001E-2</v>
      </c>
    </row>
    <row r="87" spans="1:9" x14ac:dyDescent="0.25">
      <c r="A87" s="10">
        <v>0.51351199999999997</v>
      </c>
      <c r="B87" s="8">
        <v>-5.4003300000000001E-3</v>
      </c>
      <c r="C87" s="9">
        <v>0.17571800000000001</v>
      </c>
      <c r="D87">
        <v>1.9717999999999999E-2</v>
      </c>
      <c r="E87">
        <v>2.01765E-2</v>
      </c>
      <c r="F87">
        <v>1.32762E-2</v>
      </c>
      <c r="G87">
        <v>1.5480300000000001E-2</v>
      </c>
      <c r="H87">
        <v>1.22513E-2</v>
      </c>
      <c r="I87" s="11">
        <f t="shared" si="1"/>
        <v>1.6180460000000001E-2</v>
      </c>
    </row>
    <row r="88" spans="1:9" x14ac:dyDescent="0.25">
      <c r="A88" s="10">
        <v>0.51955300000000004</v>
      </c>
      <c r="B88" s="8">
        <v>-4.90684E-3</v>
      </c>
      <c r="C88" s="9">
        <v>0.22073100000000001</v>
      </c>
      <c r="D88">
        <v>-1.7613199999999999E-2</v>
      </c>
      <c r="E88">
        <v>-1.6845300000000001E-2</v>
      </c>
      <c r="F88">
        <v>-2.4671999999999999E-2</v>
      </c>
      <c r="G88">
        <v>-2.26699E-2</v>
      </c>
      <c r="H88">
        <v>-2.57942E-2</v>
      </c>
      <c r="I88" s="11">
        <f t="shared" si="1"/>
        <v>-2.151892E-2</v>
      </c>
    </row>
    <row r="89" spans="1:9" x14ac:dyDescent="0.25">
      <c r="A89" s="10">
        <v>0.52559400000000001</v>
      </c>
      <c r="B89" s="8">
        <v>-4.14271E-3</v>
      </c>
      <c r="C89" s="9">
        <v>0.226135</v>
      </c>
      <c r="D89">
        <v>-5.0579600000000002E-2</v>
      </c>
      <c r="E89">
        <v>-4.8286900000000001E-2</v>
      </c>
      <c r="F89">
        <v>-5.8121899999999997E-2</v>
      </c>
      <c r="G89">
        <v>-5.60224E-2</v>
      </c>
      <c r="H89">
        <v>-5.9203699999999998E-2</v>
      </c>
      <c r="I89" s="11">
        <f t="shared" si="1"/>
        <v>-5.4442900000000002E-2</v>
      </c>
    </row>
    <row r="90" spans="1:9" x14ac:dyDescent="0.25">
      <c r="A90" s="10">
        <v>0.531636</v>
      </c>
      <c r="B90" s="8">
        <v>-3.9874000000000003E-3</v>
      </c>
      <c r="C90" s="9">
        <v>0.18429100000000001</v>
      </c>
      <c r="D90">
        <v>-5.1198E-2</v>
      </c>
      <c r="E90">
        <v>-4.7263699999999999E-2</v>
      </c>
      <c r="F90">
        <v>-5.89166E-2</v>
      </c>
      <c r="G90">
        <v>-5.6573499999999999E-2</v>
      </c>
      <c r="H90">
        <v>-5.9876400000000003E-2</v>
      </c>
      <c r="I90" s="11">
        <f t="shared" si="1"/>
        <v>-5.4765640000000004E-2</v>
      </c>
    </row>
    <row r="91" spans="1:9" x14ac:dyDescent="0.25">
      <c r="A91" s="10">
        <v>0.53767699999999996</v>
      </c>
      <c r="B91" s="8">
        <v>-5.1957899999999996E-3</v>
      </c>
      <c r="C91" s="9">
        <v>0.12095400000000001</v>
      </c>
      <c r="D91">
        <v>-1.2605399999999999E-2</v>
      </c>
      <c r="E91">
        <v>-8.1276100000000004E-3</v>
      </c>
      <c r="F91">
        <v>-2.0421399999999999E-2</v>
      </c>
      <c r="G91">
        <v>-1.80127E-2</v>
      </c>
      <c r="H91">
        <v>-2.1330200000000001E-2</v>
      </c>
      <c r="I91" s="11">
        <f t="shared" si="1"/>
        <v>-1.6099462000000002E-2</v>
      </c>
    </row>
    <row r="92" spans="1:9" x14ac:dyDescent="0.25">
      <c r="A92" s="10">
        <v>0.54371800000000003</v>
      </c>
      <c r="B92" s="8">
        <v>-7.7869999999999997E-3</v>
      </c>
      <c r="C92" s="9">
        <v>6.8476099999999998E-2</v>
      </c>
      <c r="D92">
        <v>4.3553099999999997E-2</v>
      </c>
      <c r="E92">
        <v>4.7143499999999998E-2</v>
      </c>
      <c r="F92">
        <v>3.5285900000000002E-2</v>
      </c>
      <c r="G92">
        <v>3.7450900000000002E-2</v>
      </c>
      <c r="H92">
        <v>3.4266699999999997E-2</v>
      </c>
      <c r="I92" s="11">
        <f t="shared" si="1"/>
        <v>3.9540019999999995E-2</v>
      </c>
    </row>
    <row r="93" spans="1:9" x14ac:dyDescent="0.25">
      <c r="A93" s="10">
        <v>0.54976000000000003</v>
      </c>
      <c r="B93" s="8">
        <v>-1.0762300000000001E-2</v>
      </c>
      <c r="C93" s="9">
        <v>4.8057799999999998E-2</v>
      </c>
      <c r="D93">
        <v>9.0701699999999996E-2</v>
      </c>
      <c r="E93">
        <v>9.2573500000000003E-2</v>
      </c>
      <c r="F93">
        <v>8.1435499999999994E-2</v>
      </c>
      <c r="G93">
        <v>8.3231700000000006E-2</v>
      </c>
      <c r="H93">
        <v>8.0196699999999996E-2</v>
      </c>
      <c r="I93" s="11">
        <f t="shared" si="1"/>
        <v>8.5627819999999993E-2</v>
      </c>
    </row>
    <row r="94" spans="1:9" x14ac:dyDescent="0.25">
      <c r="A94" s="10">
        <v>0.55580099999999999</v>
      </c>
      <c r="B94" s="8">
        <v>-1.25725E-2</v>
      </c>
      <c r="C94" s="9">
        <v>6.7585900000000004E-2</v>
      </c>
      <c r="D94">
        <v>0.11181000000000001</v>
      </c>
      <c r="E94">
        <v>0.112043</v>
      </c>
      <c r="F94">
        <v>0.10129299999999999</v>
      </c>
      <c r="G94">
        <v>0.102897</v>
      </c>
      <c r="H94">
        <v>9.98671E-2</v>
      </c>
      <c r="I94" s="11">
        <f t="shared" si="1"/>
        <v>0.10558202000000001</v>
      </c>
    </row>
    <row r="95" spans="1:9" x14ac:dyDescent="0.25">
      <c r="A95" s="10">
        <v>0.56184199999999995</v>
      </c>
      <c r="B95" s="8">
        <v>-1.22284E-2</v>
      </c>
      <c r="C95" s="9">
        <v>0.122322</v>
      </c>
      <c r="D95">
        <v>9.9585300000000002E-2</v>
      </c>
      <c r="E95">
        <v>9.8874600000000007E-2</v>
      </c>
      <c r="F95">
        <v>8.8208499999999995E-2</v>
      </c>
      <c r="G95">
        <v>8.9923199999999995E-2</v>
      </c>
      <c r="H95">
        <v>8.6743100000000004E-2</v>
      </c>
      <c r="I95" s="11">
        <f t="shared" si="1"/>
        <v>9.2666940000000003E-2</v>
      </c>
    </row>
    <row r="96" spans="1:9" x14ac:dyDescent="0.25">
      <c r="A96" s="10">
        <v>0.56788400000000006</v>
      </c>
      <c r="B96" s="8">
        <v>-1.00287E-2</v>
      </c>
      <c r="C96" s="9">
        <v>0.19384299999999999</v>
      </c>
      <c r="D96">
        <v>5.5915699999999999E-2</v>
      </c>
      <c r="E96">
        <v>5.5060600000000001E-2</v>
      </c>
      <c r="F96">
        <v>4.4583100000000001E-2</v>
      </c>
      <c r="G96">
        <v>4.6544599999999998E-2</v>
      </c>
      <c r="H96">
        <v>4.3229400000000001E-2</v>
      </c>
      <c r="I96" s="11">
        <f t="shared" si="1"/>
        <v>4.9066680000000001E-2</v>
      </c>
    </row>
    <row r="97" spans="1:9" x14ac:dyDescent="0.25">
      <c r="A97" s="10">
        <v>0.57392500000000002</v>
      </c>
      <c r="B97" s="8">
        <v>-7.2500000000000004E-3</v>
      </c>
      <c r="C97" s="9">
        <v>0.249615</v>
      </c>
      <c r="D97">
        <v>-5.0868700000000003E-3</v>
      </c>
      <c r="E97">
        <v>-5.43261E-3</v>
      </c>
      <c r="F97">
        <v>-1.55345E-2</v>
      </c>
      <c r="G97">
        <v>-1.34939E-2</v>
      </c>
      <c r="H97">
        <v>-1.6724200000000002E-2</v>
      </c>
      <c r="I97" s="11">
        <f t="shared" si="1"/>
        <v>-1.1254416E-2</v>
      </c>
    </row>
    <row r="98" spans="1:9" x14ac:dyDescent="0.25">
      <c r="A98" s="10">
        <v>0.57996599999999998</v>
      </c>
      <c r="B98" s="8">
        <v>-5.2595300000000001E-3</v>
      </c>
      <c r="C98" s="9">
        <v>0.257577</v>
      </c>
      <c r="D98">
        <v>-5.4484600000000001E-2</v>
      </c>
      <c r="E98">
        <v>-5.3678499999999997E-2</v>
      </c>
      <c r="F98">
        <v>-6.3871700000000003E-2</v>
      </c>
      <c r="G98">
        <v>-6.2052599999999999E-2</v>
      </c>
      <c r="H98">
        <v>-6.4954700000000004E-2</v>
      </c>
      <c r="I98" s="11">
        <f t="shared" si="1"/>
        <v>-5.9808419999999994E-2</v>
      </c>
    </row>
    <row r="99" spans="1:9" x14ac:dyDescent="0.25">
      <c r="A99" s="10">
        <v>0.58600699999999994</v>
      </c>
      <c r="B99" s="8">
        <v>-4.73026E-3</v>
      </c>
      <c r="C99" s="9">
        <v>0.217609</v>
      </c>
      <c r="D99">
        <v>-6.1812400000000003E-2</v>
      </c>
      <c r="E99">
        <v>-5.9082500000000003E-2</v>
      </c>
      <c r="F99">
        <v>-7.0749699999999999E-2</v>
      </c>
      <c r="G99">
        <v>-6.9266499999999995E-2</v>
      </c>
      <c r="H99">
        <v>-7.1815599999999993E-2</v>
      </c>
      <c r="I99" s="11">
        <f t="shared" si="1"/>
        <v>-6.6545339999999994E-2</v>
      </c>
    </row>
    <row r="100" spans="1:9" x14ac:dyDescent="0.25">
      <c r="A100" s="10">
        <v>0.59204900000000005</v>
      </c>
      <c r="B100" s="8">
        <v>-5.3449600000000002E-3</v>
      </c>
      <c r="C100" s="9">
        <v>0.16212499999999999</v>
      </c>
      <c r="D100">
        <v>-2.5982600000000002E-2</v>
      </c>
      <c r="E100">
        <v>-2.07548E-2</v>
      </c>
      <c r="F100">
        <v>-3.5365000000000001E-2</v>
      </c>
      <c r="G100">
        <v>-3.4013099999999998E-2</v>
      </c>
      <c r="H100">
        <v>-3.6453800000000001E-2</v>
      </c>
      <c r="I100" s="11">
        <f t="shared" si="1"/>
        <v>-3.0513859999999997E-2</v>
      </c>
    </row>
    <row r="101" spans="1:9" x14ac:dyDescent="0.25">
      <c r="A101" s="10">
        <v>0.59809000000000001</v>
      </c>
      <c r="B101" s="8">
        <v>-6.1683299999999996E-3</v>
      </c>
      <c r="C101" s="9">
        <v>0.12266199999999999</v>
      </c>
      <c r="D101">
        <v>2.3980899999999999E-2</v>
      </c>
      <c r="E101">
        <v>3.1397599999999998E-2</v>
      </c>
      <c r="F101">
        <v>1.3669799999999999E-2</v>
      </c>
      <c r="G101">
        <v>1.521E-2</v>
      </c>
      <c r="H101">
        <v>1.25792E-2</v>
      </c>
      <c r="I101" s="11">
        <f t="shared" si="1"/>
        <v>1.9367499999999999E-2</v>
      </c>
    </row>
    <row r="102" spans="1:9" x14ac:dyDescent="0.25">
      <c r="A102" s="10">
        <v>0.60413099999999997</v>
      </c>
      <c r="B102" s="8">
        <v>-6.42736E-3</v>
      </c>
      <c r="C102" s="9">
        <v>0.11361599999999999</v>
      </c>
      <c r="D102">
        <v>6.1030899999999999E-2</v>
      </c>
      <c r="E102">
        <v>6.9109500000000004E-2</v>
      </c>
      <c r="F102">
        <v>4.9988299999999999E-2</v>
      </c>
      <c r="G102">
        <v>5.1842399999999997E-2</v>
      </c>
      <c r="H102">
        <v>4.8926999999999998E-2</v>
      </c>
      <c r="I102" s="11">
        <f t="shared" si="1"/>
        <v>5.617962E-2</v>
      </c>
    </row>
    <row r="103" spans="1:9" x14ac:dyDescent="0.25">
      <c r="A103" s="10">
        <v>0.61017200000000005</v>
      </c>
      <c r="B103" s="8">
        <v>-6.0506600000000002E-3</v>
      </c>
      <c r="C103" s="9">
        <v>0.13450200000000001</v>
      </c>
      <c r="D103">
        <v>7.4220099999999997E-2</v>
      </c>
      <c r="E103">
        <v>8.0720200000000006E-2</v>
      </c>
      <c r="F103">
        <v>6.3035499999999994E-2</v>
      </c>
      <c r="G103">
        <v>6.5042100000000005E-2</v>
      </c>
      <c r="H103">
        <v>6.2001199999999999E-2</v>
      </c>
      <c r="I103" s="11">
        <f t="shared" si="1"/>
        <v>6.9003819999999993E-2</v>
      </c>
    </row>
    <row r="104" spans="1:9" x14ac:dyDescent="0.25">
      <c r="A104" s="10">
        <v>0.61621400000000004</v>
      </c>
      <c r="B104" s="8">
        <v>-5.5693499999999998E-3</v>
      </c>
      <c r="C104" s="9">
        <v>0.17271800000000001</v>
      </c>
      <c r="D104">
        <v>6.4526899999999998E-2</v>
      </c>
      <c r="E104">
        <v>6.7648700000000006E-2</v>
      </c>
      <c r="F104">
        <v>5.3699200000000002E-2</v>
      </c>
      <c r="G104">
        <v>5.5581800000000001E-2</v>
      </c>
      <c r="H104">
        <v>5.2659600000000001E-2</v>
      </c>
      <c r="I104" s="11">
        <f t="shared" si="1"/>
        <v>5.8823240000000013E-2</v>
      </c>
    </row>
    <row r="105" spans="1:9" x14ac:dyDescent="0.25">
      <c r="A105" s="10">
        <v>0.622255</v>
      </c>
      <c r="B105" s="8">
        <v>-5.5609099999999996E-3</v>
      </c>
      <c r="C105" s="9">
        <v>0.20532600000000001</v>
      </c>
      <c r="D105">
        <v>4.1118799999999997E-2</v>
      </c>
      <c r="E105">
        <v>4.0737799999999998E-2</v>
      </c>
      <c r="F105">
        <v>3.0736400000000001E-2</v>
      </c>
      <c r="G105">
        <v>3.2365699999999997E-2</v>
      </c>
      <c r="H105">
        <v>2.96621E-2</v>
      </c>
      <c r="I105" s="11">
        <f t="shared" si="1"/>
        <v>3.4924159999999996E-2</v>
      </c>
    </row>
    <row r="106" spans="1:9" x14ac:dyDescent="0.25">
      <c r="A106" s="10">
        <v>0.62829599999999997</v>
      </c>
      <c r="B106" s="8">
        <v>-6.1391400000000004E-3</v>
      </c>
      <c r="C106" s="9">
        <v>0.210288</v>
      </c>
      <c r="D106">
        <v>2.0488699999999999E-2</v>
      </c>
      <c r="E106">
        <v>1.86395E-2</v>
      </c>
      <c r="F106">
        <v>1.0235599999999999E-2</v>
      </c>
      <c r="G106">
        <v>1.17587E-2</v>
      </c>
      <c r="H106">
        <v>9.1268400000000006E-3</v>
      </c>
      <c r="I106" s="11">
        <f t="shared" si="1"/>
        <v>1.4049867999999998E-2</v>
      </c>
    </row>
    <row r="107" spans="1:9" x14ac:dyDescent="0.25">
      <c r="A107" s="10">
        <v>0.63433799999999996</v>
      </c>
      <c r="B107" s="8">
        <v>-6.9100999999999997E-3</v>
      </c>
      <c r="C107" s="9">
        <v>0.18601699999999999</v>
      </c>
      <c r="D107">
        <v>1.8977999999999998E-2</v>
      </c>
      <c r="E107">
        <v>1.8704200000000001E-2</v>
      </c>
      <c r="F107">
        <v>8.4484499999999997E-3</v>
      </c>
      <c r="G107">
        <v>1.01317E-2</v>
      </c>
      <c r="H107">
        <v>7.3286200000000001E-3</v>
      </c>
      <c r="I107" s="11">
        <f t="shared" si="1"/>
        <v>1.2718193999999999E-2</v>
      </c>
    </row>
    <row r="108" spans="1:9" x14ac:dyDescent="0.25">
      <c r="A108" s="10">
        <v>0.64037900000000003</v>
      </c>
      <c r="B108" s="8">
        <v>-7.3847000000000001E-3</v>
      </c>
      <c r="C108" s="9">
        <v>0.152614</v>
      </c>
      <c r="D108">
        <v>3.7782700000000002E-2</v>
      </c>
      <c r="E108">
        <v>4.0806500000000002E-2</v>
      </c>
      <c r="F108">
        <v>2.6811600000000001E-2</v>
      </c>
      <c r="G108">
        <v>2.8736600000000001E-2</v>
      </c>
      <c r="H108">
        <v>2.5696400000000001E-2</v>
      </c>
      <c r="I108" s="11">
        <f t="shared" si="1"/>
        <v>3.1966760000000004E-2</v>
      </c>
    </row>
    <row r="109" spans="1:9" x14ac:dyDescent="0.25">
      <c r="A109" s="10">
        <v>0.64641999999999999</v>
      </c>
      <c r="B109" s="8">
        <v>-7.4237299999999999E-3</v>
      </c>
      <c r="C109" s="9">
        <v>0.133072</v>
      </c>
      <c r="D109">
        <v>6.2287700000000001E-2</v>
      </c>
      <c r="E109">
        <v>6.7708199999999996E-2</v>
      </c>
      <c r="F109">
        <v>5.0962300000000002E-2</v>
      </c>
      <c r="G109">
        <v>5.2940399999999999E-2</v>
      </c>
      <c r="H109">
        <v>4.9848299999999998E-2</v>
      </c>
      <c r="I109" s="11">
        <f t="shared" si="1"/>
        <v>5.6749380000000002E-2</v>
      </c>
    </row>
    <row r="110" spans="1:9" x14ac:dyDescent="0.25">
      <c r="A110" s="10">
        <v>0.65246199999999999</v>
      </c>
      <c r="B110" s="8">
        <v>-7.3198899999999999E-3</v>
      </c>
      <c r="C110" s="9">
        <v>0.141152</v>
      </c>
      <c r="D110">
        <v>7.6744400000000004E-2</v>
      </c>
      <c r="E110">
        <v>8.1948599999999996E-2</v>
      </c>
      <c r="F110">
        <v>6.5188800000000005E-2</v>
      </c>
      <c r="G110">
        <v>6.6965999999999998E-2</v>
      </c>
      <c r="H110">
        <v>6.4069299999999996E-2</v>
      </c>
      <c r="I110" s="11">
        <f t="shared" si="1"/>
        <v>7.0983419999999992E-2</v>
      </c>
    </row>
    <row r="111" spans="1:9" x14ac:dyDescent="0.25">
      <c r="A111" s="10">
        <v>0.65850299999999995</v>
      </c>
      <c r="B111" s="8">
        <v>-7.4885100000000003E-3</v>
      </c>
      <c r="C111" s="9">
        <v>0.17924000000000001</v>
      </c>
      <c r="D111">
        <v>7.1895700000000007E-2</v>
      </c>
      <c r="E111">
        <v>7.4551000000000006E-2</v>
      </c>
      <c r="F111">
        <v>6.0139199999999997E-2</v>
      </c>
      <c r="G111">
        <v>6.1628000000000002E-2</v>
      </c>
      <c r="H111">
        <v>5.9015600000000001E-2</v>
      </c>
      <c r="I111" s="11">
        <f t="shared" si="1"/>
        <v>6.5445900000000001E-2</v>
      </c>
    </row>
    <row r="112" spans="1:9" x14ac:dyDescent="0.25">
      <c r="A112" s="10">
        <v>0.66454400000000002</v>
      </c>
      <c r="B112" s="8">
        <v>-8.0595600000000003E-3</v>
      </c>
      <c r="C112" s="9">
        <v>0.236064</v>
      </c>
      <c r="D112">
        <v>4.4971799999999999E-2</v>
      </c>
      <c r="E112">
        <v>4.4668600000000003E-2</v>
      </c>
      <c r="F112">
        <v>3.3008099999999999E-2</v>
      </c>
      <c r="G112">
        <v>3.4344399999999997E-2</v>
      </c>
      <c r="H112">
        <v>3.1875100000000003E-2</v>
      </c>
      <c r="I112" s="11">
        <f t="shared" si="1"/>
        <v>3.7773599999999997E-2</v>
      </c>
    </row>
    <row r="113" spans="1:9" x14ac:dyDescent="0.25">
      <c r="A113" s="10">
        <v>0.67058499999999999</v>
      </c>
      <c r="B113" s="8">
        <v>-8.7401500000000003E-3</v>
      </c>
      <c r="C113" s="9">
        <v>0.283387</v>
      </c>
      <c r="D113">
        <v>2.3116E-3</v>
      </c>
      <c r="E113">
        <v>1.05692E-3</v>
      </c>
      <c r="F113">
        <v>-9.7603399999999993E-3</v>
      </c>
      <c r="G113">
        <v>-8.3640499999999996E-3</v>
      </c>
      <c r="H113">
        <v>-1.0943700000000001E-2</v>
      </c>
      <c r="I113" s="11">
        <f t="shared" si="1"/>
        <v>-5.1399139999999998E-3</v>
      </c>
    </row>
    <row r="114" spans="1:9" x14ac:dyDescent="0.25">
      <c r="A114" s="10">
        <v>0.67662699999999998</v>
      </c>
      <c r="B114" s="8">
        <v>-9.09627E-3</v>
      </c>
      <c r="C114" s="9">
        <v>0.28747299999999998</v>
      </c>
      <c r="D114">
        <v>-3.4514299999999998E-2</v>
      </c>
      <c r="E114">
        <v>-3.3516400000000002E-2</v>
      </c>
      <c r="F114">
        <v>-4.6474799999999997E-2</v>
      </c>
      <c r="G114">
        <v>-4.4961300000000003E-2</v>
      </c>
      <c r="H114">
        <v>-4.7783800000000001E-2</v>
      </c>
      <c r="I114" s="11">
        <f t="shared" si="1"/>
        <v>-4.145012E-2</v>
      </c>
    </row>
    <row r="115" spans="1:9" x14ac:dyDescent="0.25">
      <c r="A115" s="10">
        <v>0.68266800000000005</v>
      </c>
      <c r="B115" s="8">
        <v>-9.0000199999999992E-3</v>
      </c>
      <c r="C115" s="9">
        <v>0.24280299999999999</v>
      </c>
      <c r="D115">
        <v>-3.5784200000000002E-2</v>
      </c>
      <c r="E115">
        <v>-3.0686100000000001E-2</v>
      </c>
      <c r="F115">
        <v>-4.7512499999999999E-2</v>
      </c>
      <c r="G115">
        <v>-4.6052799999999998E-2</v>
      </c>
      <c r="H115">
        <v>-4.8997499999999999E-2</v>
      </c>
      <c r="I115" s="11">
        <f t="shared" si="1"/>
        <v>-4.1806620000000003E-2</v>
      </c>
    </row>
    <row r="116" spans="1:9" x14ac:dyDescent="0.25">
      <c r="A116" s="10">
        <v>0.68870900000000002</v>
      </c>
      <c r="B116" s="8">
        <v>-8.7807500000000004E-3</v>
      </c>
      <c r="C116" s="9">
        <v>0.17929700000000001</v>
      </c>
      <c r="D116">
        <v>5.2722799999999998E-3</v>
      </c>
      <c r="E116">
        <v>1.328E-2</v>
      </c>
      <c r="F116">
        <v>-6.4476200000000003E-3</v>
      </c>
      <c r="G116">
        <v>-5.23033E-3</v>
      </c>
      <c r="H116">
        <v>-8.0662700000000004E-3</v>
      </c>
      <c r="I116" s="11">
        <f t="shared" si="1"/>
        <v>-2.3838800000000013E-4</v>
      </c>
    </row>
    <row r="117" spans="1:9" x14ac:dyDescent="0.25">
      <c r="A117" s="10">
        <v>0.69475100000000001</v>
      </c>
      <c r="B117" s="8">
        <v>-8.9019500000000005E-3</v>
      </c>
      <c r="C117" s="9">
        <v>0.129723</v>
      </c>
      <c r="D117">
        <v>6.3569100000000003E-2</v>
      </c>
      <c r="E117">
        <v>7.1300500000000003E-2</v>
      </c>
      <c r="F117">
        <v>5.1356199999999998E-2</v>
      </c>
      <c r="G117">
        <v>5.2368100000000001E-2</v>
      </c>
      <c r="H117">
        <v>4.9725800000000001E-2</v>
      </c>
      <c r="I117" s="11">
        <f t="shared" si="1"/>
        <v>5.7663940000000004E-2</v>
      </c>
    </row>
    <row r="118" spans="1:9" x14ac:dyDescent="0.25">
      <c r="A118" s="10">
        <v>0.70079199999999997</v>
      </c>
      <c r="B118" s="8">
        <v>-9.4865999999999995E-3</v>
      </c>
      <c r="C118" s="9">
        <v>0.111496</v>
      </c>
      <c r="D118">
        <v>0.110973</v>
      </c>
      <c r="E118">
        <v>0.115851</v>
      </c>
      <c r="F118">
        <v>9.7852300000000003E-2</v>
      </c>
      <c r="G118">
        <v>9.8904699999999998E-2</v>
      </c>
      <c r="H118">
        <v>9.6322199999999997E-2</v>
      </c>
      <c r="I118" s="11">
        <f t="shared" si="1"/>
        <v>0.10398064</v>
      </c>
    </row>
    <row r="119" spans="1:9" x14ac:dyDescent="0.25">
      <c r="A119" s="10">
        <v>0.70683300000000004</v>
      </c>
      <c r="B119" s="8">
        <v>-1.0160799999999999E-2</v>
      </c>
      <c r="C119" s="9">
        <v>0.12895000000000001</v>
      </c>
      <c r="D119">
        <v>0.13223599999999999</v>
      </c>
      <c r="E119">
        <v>0.134051</v>
      </c>
      <c r="F119">
        <v>0.118225</v>
      </c>
      <c r="G119">
        <v>0.11953800000000001</v>
      </c>
      <c r="H119">
        <v>0.116817</v>
      </c>
      <c r="I119" s="11">
        <f t="shared" si="1"/>
        <v>0.12417340000000002</v>
      </c>
    </row>
    <row r="120" spans="1:9" x14ac:dyDescent="0.25">
      <c r="A120" s="10">
        <v>0.71287400000000001</v>
      </c>
      <c r="B120" s="8">
        <v>-1.03824E-2</v>
      </c>
      <c r="C120" s="9">
        <v>0.176653</v>
      </c>
      <c r="D120">
        <v>0.12266000000000001</v>
      </c>
      <c r="E120">
        <v>0.12347900000000001</v>
      </c>
      <c r="F120">
        <v>0.10827199999999999</v>
      </c>
      <c r="G120">
        <v>0.109833</v>
      </c>
      <c r="H120">
        <v>0.106918</v>
      </c>
      <c r="I120" s="11">
        <f t="shared" si="1"/>
        <v>0.11423239999999998</v>
      </c>
    </row>
    <row r="121" spans="1:9" x14ac:dyDescent="0.25">
      <c r="A121" s="10">
        <v>0.718916</v>
      </c>
      <c r="B121" s="8">
        <v>-9.9949600000000006E-3</v>
      </c>
      <c r="C121" s="9">
        <v>0.23805999999999999</v>
      </c>
      <c r="D121">
        <v>8.5603600000000002E-2</v>
      </c>
      <c r="E121">
        <v>8.8198499999999999E-2</v>
      </c>
      <c r="F121">
        <v>7.1550900000000001E-2</v>
      </c>
      <c r="G121">
        <v>7.3116299999999995E-2</v>
      </c>
      <c r="H121">
        <v>7.0166999999999993E-2</v>
      </c>
      <c r="I121" s="11">
        <f t="shared" si="1"/>
        <v>7.7727259999999992E-2</v>
      </c>
    </row>
    <row r="122" spans="1:9" x14ac:dyDescent="0.25">
      <c r="A122" s="10">
        <v>0.72495699999999996</v>
      </c>
      <c r="B122" s="8">
        <v>-9.5045400000000006E-3</v>
      </c>
      <c r="C122" s="9">
        <v>0.28537699999999999</v>
      </c>
      <c r="D122">
        <v>3.4570400000000001E-2</v>
      </c>
      <c r="E122">
        <v>4.0329299999999998E-2</v>
      </c>
      <c r="F122">
        <v>2.1241400000000001E-2</v>
      </c>
      <c r="G122">
        <v>2.2566900000000001E-2</v>
      </c>
      <c r="H122">
        <v>1.9828100000000001E-2</v>
      </c>
      <c r="I122" s="11">
        <f t="shared" si="1"/>
        <v>2.7707219999999998E-2</v>
      </c>
    </row>
    <row r="123" spans="1:9" x14ac:dyDescent="0.25">
      <c r="A123" s="10">
        <v>0.73099800000000004</v>
      </c>
      <c r="B123" s="8">
        <v>-9.7683900000000001E-3</v>
      </c>
      <c r="C123" s="9">
        <v>0.293574</v>
      </c>
      <c r="D123">
        <v>-5.8406999999999999E-3</v>
      </c>
      <c r="E123">
        <v>1.8596299999999999E-3</v>
      </c>
      <c r="F123">
        <v>-1.87446E-2</v>
      </c>
      <c r="G123">
        <v>-1.76633E-2</v>
      </c>
      <c r="H123">
        <v>-2.0087600000000001E-2</v>
      </c>
      <c r="I123" s="11">
        <f t="shared" si="1"/>
        <v>-1.2095313999999999E-2</v>
      </c>
    </row>
    <row r="124" spans="1:9" x14ac:dyDescent="0.25">
      <c r="A124" s="10">
        <v>0.73704000000000003</v>
      </c>
      <c r="B124" s="8">
        <v>-1.13124E-2</v>
      </c>
      <c r="C124" s="9">
        <v>0.26359900000000003</v>
      </c>
      <c r="D124">
        <v>-1.27013E-2</v>
      </c>
      <c r="E124">
        <v>-6.13146E-3</v>
      </c>
      <c r="F124">
        <v>-2.60103E-2</v>
      </c>
      <c r="G124">
        <v>-2.4934399999999999E-2</v>
      </c>
      <c r="H124">
        <v>-2.7192299999999999E-2</v>
      </c>
      <c r="I124" s="11">
        <f t="shared" si="1"/>
        <v>-1.9393951999999999E-2</v>
      </c>
    </row>
    <row r="125" spans="1:9" x14ac:dyDescent="0.25">
      <c r="A125" s="10">
        <v>0.74308099999999999</v>
      </c>
      <c r="B125" s="8">
        <v>-1.37888E-2</v>
      </c>
      <c r="C125" s="9">
        <v>0.22075600000000001</v>
      </c>
      <c r="D125">
        <v>1.34284E-2</v>
      </c>
      <c r="E125">
        <v>1.6257400000000002E-2</v>
      </c>
      <c r="F125">
        <v>-1.0263500000000001E-3</v>
      </c>
      <c r="G125">
        <v>2.58428E-4</v>
      </c>
      <c r="H125">
        <v>-2.10027E-3</v>
      </c>
      <c r="I125" s="11">
        <f t="shared" si="1"/>
        <v>5.3635216000000006E-3</v>
      </c>
    </row>
    <row r="126" spans="1:9" x14ac:dyDescent="0.25">
      <c r="A126" s="10">
        <v>0.74912199999999995</v>
      </c>
      <c r="B126" s="8">
        <v>-1.5986199999999999E-2</v>
      </c>
      <c r="C126" s="9">
        <v>0.19137299999999999</v>
      </c>
      <c r="D126">
        <v>5.0625000000000003E-2</v>
      </c>
      <c r="E126">
        <v>4.9449899999999998E-2</v>
      </c>
      <c r="F126">
        <v>3.49381E-2</v>
      </c>
      <c r="G126">
        <v>3.63734E-2</v>
      </c>
      <c r="H126">
        <v>3.3765999999999997E-2</v>
      </c>
      <c r="I126" s="11">
        <f t="shared" si="1"/>
        <v>4.1030479999999994E-2</v>
      </c>
    </row>
    <row r="127" spans="1:9" x14ac:dyDescent="0.25">
      <c r="A127" s="10">
        <v>0.75516300000000003</v>
      </c>
      <c r="B127" s="8">
        <v>-1.6581499999999999E-2</v>
      </c>
      <c r="C127" s="9">
        <v>0.18918499999999999</v>
      </c>
      <c r="D127">
        <v>7.7723299999999995E-2</v>
      </c>
      <c r="E127">
        <v>7.4701799999999999E-2</v>
      </c>
      <c r="F127">
        <v>6.1428299999999998E-2</v>
      </c>
      <c r="G127">
        <v>6.2721899999999997E-2</v>
      </c>
      <c r="H127">
        <v>5.9945100000000001E-2</v>
      </c>
      <c r="I127" s="11">
        <f t="shared" si="1"/>
        <v>6.7304079999999988E-2</v>
      </c>
    </row>
    <row r="128" spans="1:9" x14ac:dyDescent="0.25">
      <c r="A128" s="10">
        <v>0.76120500000000002</v>
      </c>
      <c r="B128" s="8">
        <v>-1.5244199999999999E-2</v>
      </c>
      <c r="C128" s="9">
        <v>0.21287500000000001</v>
      </c>
      <c r="D128">
        <v>8.5063100000000003E-2</v>
      </c>
      <c r="E128">
        <v>8.3358399999999999E-2</v>
      </c>
      <c r="F128">
        <v>6.9055400000000003E-2</v>
      </c>
      <c r="G128">
        <v>6.9963499999999998E-2</v>
      </c>
      <c r="H128">
        <v>6.72233E-2</v>
      </c>
      <c r="I128" s="11">
        <f t="shared" si="1"/>
        <v>7.4932739999999998E-2</v>
      </c>
    </row>
    <row r="129" spans="1:9" x14ac:dyDescent="0.25">
      <c r="A129" s="10">
        <v>0.76724599999999998</v>
      </c>
      <c r="B129" s="8">
        <v>-1.2985399999999999E-2</v>
      </c>
      <c r="C129" s="9">
        <v>0.24717500000000001</v>
      </c>
      <c r="D129">
        <v>7.3873300000000003E-2</v>
      </c>
      <c r="E129">
        <v>7.5822200000000006E-2</v>
      </c>
      <c r="F129">
        <v>5.8721599999999999E-2</v>
      </c>
      <c r="G129">
        <v>5.9310099999999998E-2</v>
      </c>
      <c r="H129">
        <v>5.6744200000000002E-2</v>
      </c>
      <c r="I129" s="11">
        <f t="shared" si="1"/>
        <v>6.4894279999999999E-2</v>
      </c>
    </row>
    <row r="130" spans="1:9" x14ac:dyDescent="0.25">
      <c r="A130" s="10">
        <v>0.77328699999999995</v>
      </c>
      <c r="B130" s="8">
        <v>-1.12835E-2</v>
      </c>
      <c r="C130" s="9">
        <v>0.26928299999999999</v>
      </c>
      <c r="D130">
        <v>5.4503500000000003E-2</v>
      </c>
      <c r="E130">
        <v>6.0338500000000003E-2</v>
      </c>
      <c r="F130">
        <v>4.00883E-2</v>
      </c>
      <c r="G130">
        <v>4.0721300000000002E-2</v>
      </c>
      <c r="H130">
        <v>3.8280599999999998E-2</v>
      </c>
      <c r="I130" s="11">
        <f t="shared" si="1"/>
        <v>4.6786439999999999E-2</v>
      </c>
    </row>
    <row r="131" spans="1:9" x14ac:dyDescent="0.25">
      <c r="A131" s="10">
        <v>0.77932900000000005</v>
      </c>
      <c r="B131" s="8">
        <v>-1.09669E-2</v>
      </c>
      <c r="C131" s="9">
        <v>0.26354899999999998</v>
      </c>
      <c r="D131">
        <v>4.3035400000000001E-2</v>
      </c>
      <c r="E131">
        <v>5.0905600000000002E-2</v>
      </c>
      <c r="F131">
        <v>2.8696200000000002E-2</v>
      </c>
      <c r="G131">
        <v>2.9721000000000001E-2</v>
      </c>
      <c r="H131">
        <v>2.72283E-2</v>
      </c>
      <c r="I131" s="11">
        <f t="shared" si="1"/>
        <v>3.5917299999999999E-2</v>
      </c>
    </row>
    <row r="132" spans="1:9" x14ac:dyDescent="0.25">
      <c r="A132" s="10">
        <v>0.78537000000000001</v>
      </c>
      <c r="B132" s="8">
        <v>-1.17915E-2</v>
      </c>
      <c r="C132" s="9">
        <v>0.23442099999999999</v>
      </c>
      <c r="D132">
        <v>5.1225100000000003E-2</v>
      </c>
      <c r="E132">
        <v>5.8595800000000003E-2</v>
      </c>
      <c r="F132">
        <v>3.6332499999999997E-2</v>
      </c>
      <c r="G132">
        <v>3.7751899999999998E-2</v>
      </c>
      <c r="H132">
        <v>3.5075000000000002E-2</v>
      </c>
      <c r="I132" s="11">
        <f t="shared" ref="I132:I195" si="2">AVERAGE(D132:H132)</f>
        <v>4.3796059999999998E-2</v>
      </c>
    </row>
    <row r="133" spans="1:9" x14ac:dyDescent="0.25">
      <c r="A133" s="10">
        <v>0.79141099999999998</v>
      </c>
      <c r="B133" s="8">
        <v>-1.27852E-2</v>
      </c>
      <c r="C133" s="9">
        <v>0.201927</v>
      </c>
      <c r="D133">
        <v>7.6098899999999997E-2</v>
      </c>
      <c r="E133">
        <v>8.1438300000000005E-2</v>
      </c>
      <c r="F133">
        <v>6.0553599999999999E-2</v>
      </c>
      <c r="G133">
        <v>6.2043899999999999E-2</v>
      </c>
      <c r="H133">
        <v>5.91958E-2</v>
      </c>
      <c r="I133" s="11">
        <f t="shared" si="2"/>
        <v>6.7866099999999999E-2</v>
      </c>
    </row>
    <row r="134" spans="1:9" x14ac:dyDescent="0.25">
      <c r="A134" s="10">
        <v>0.79745200000000005</v>
      </c>
      <c r="B134" s="8">
        <v>-1.30706E-2</v>
      </c>
      <c r="C134" s="9">
        <v>0.18626799999999999</v>
      </c>
      <c r="D134">
        <v>0.10315000000000001</v>
      </c>
      <c r="E134">
        <v>0.106574</v>
      </c>
      <c r="F134">
        <v>8.7375099999999997E-2</v>
      </c>
      <c r="G134">
        <v>8.8626499999999997E-2</v>
      </c>
      <c r="H134">
        <v>8.5703399999999999E-2</v>
      </c>
      <c r="I134" s="11">
        <f t="shared" si="2"/>
        <v>9.4285800000000003E-2</v>
      </c>
    </row>
    <row r="135" spans="1:9" x14ac:dyDescent="0.25">
      <c r="A135" s="10">
        <v>0.80349400000000004</v>
      </c>
      <c r="B135" s="8">
        <v>-1.2578499999999999E-2</v>
      </c>
      <c r="C135" s="9">
        <v>0.19826099999999999</v>
      </c>
      <c r="D135">
        <v>0.117758</v>
      </c>
      <c r="E135">
        <v>0.120461</v>
      </c>
      <c r="F135">
        <v>0.102274</v>
      </c>
      <c r="G135">
        <v>0.103274</v>
      </c>
      <c r="H135">
        <v>0.10033599999999999</v>
      </c>
      <c r="I135" s="11">
        <f t="shared" si="2"/>
        <v>0.1088206</v>
      </c>
    </row>
    <row r="136" spans="1:9" x14ac:dyDescent="0.25">
      <c r="A136" s="10">
        <v>0.809535</v>
      </c>
      <c r="B136" s="8">
        <v>-1.19787E-2</v>
      </c>
      <c r="C136" s="9">
        <v>0.23780100000000001</v>
      </c>
      <c r="D136">
        <v>0.111209</v>
      </c>
      <c r="E136">
        <v>0.114482</v>
      </c>
      <c r="F136">
        <v>9.6205499999999999E-2</v>
      </c>
      <c r="G136">
        <v>9.7202700000000003E-2</v>
      </c>
      <c r="H136">
        <v>9.4242099999999995E-2</v>
      </c>
      <c r="I136" s="11">
        <f t="shared" si="2"/>
        <v>0.10266826</v>
      </c>
    </row>
    <row r="137" spans="1:9" x14ac:dyDescent="0.25">
      <c r="A137" s="10">
        <v>0.81557599999999997</v>
      </c>
      <c r="B137" s="8">
        <v>-1.19565E-2</v>
      </c>
      <c r="C137" s="9">
        <v>0.29393399999999997</v>
      </c>
      <c r="D137">
        <v>8.1622399999999998E-2</v>
      </c>
      <c r="E137">
        <v>8.6140800000000003E-2</v>
      </c>
      <c r="F137">
        <v>6.6835400000000003E-2</v>
      </c>
      <c r="G137">
        <v>6.8055900000000003E-2</v>
      </c>
      <c r="H137">
        <v>6.5065999999999999E-2</v>
      </c>
      <c r="I137" s="11">
        <f t="shared" si="2"/>
        <v>7.3544100000000001E-2</v>
      </c>
    </row>
    <row r="138" spans="1:9" x14ac:dyDescent="0.25">
      <c r="A138" s="10">
        <v>0.82161799999999996</v>
      </c>
      <c r="B138" s="8">
        <v>-1.2596100000000001E-2</v>
      </c>
      <c r="C138" s="9">
        <v>0.343086</v>
      </c>
      <c r="D138">
        <v>3.5929599999999999E-2</v>
      </c>
      <c r="E138">
        <v>4.1546899999999998E-2</v>
      </c>
      <c r="F138">
        <v>2.0864600000000001E-2</v>
      </c>
      <c r="G138">
        <v>2.2256999999999999E-2</v>
      </c>
      <c r="H138">
        <v>1.9313400000000001E-2</v>
      </c>
      <c r="I138" s="11">
        <f t="shared" si="2"/>
        <v>2.7982299999999998E-2</v>
      </c>
    </row>
    <row r="139" spans="1:9" x14ac:dyDescent="0.25">
      <c r="A139" s="10">
        <v>0.82765900000000003</v>
      </c>
      <c r="B139" s="8">
        <v>-1.33396E-2</v>
      </c>
      <c r="C139" s="9">
        <v>0.35488500000000001</v>
      </c>
      <c r="D139">
        <v>-5.7806200000000002E-3</v>
      </c>
      <c r="E139">
        <v>1.9944099999999999E-4</v>
      </c>
      <c r="F139">
        <v>-2.1435300000000001E-2</v>
      </c>
      <c r="G139">
        <v>-2.0176699999999999E-2</v>
      </c>
      <c r="H139">
        <v>-2.29351E-2</v>
      </c>
      <c r="I139" s="11">
        <f t="shared" si="2"/>
        <v>-1.40256558E-2</v>
      </c>
    </row>
    <row r="140" spans="1:9" x14ac:dyDescent="0.25">
      <c r="A140" s="10">
        <v>0.8337</v>
      </c>
      <c r="B140" s="8">
        <v>-1.3521399999999999E-2</v>
      </c>
      <c r="C140" s="9">
        <v>0.31878200000000001</v>
      </c>
      <c r="D140">
        <v>-1.4517199999999999E-2</v>
      </c>
      <c r="E140">
        <v>-8.9979099999999996E-3</v>
      </c>
      <c r="F140">
        <v>-3.0597099999999999E-2</v>
      </c>
      <c r="G140">
        <v>-2.9714899999999999E-2</v>
      </c>
      <c r="H140">
        <v>-3.22174E-2</v>
      </c>
      <c r="I140" s="11">
        <f t="shared" si="2"/>
        <v>-2.3208901999999997E-2</v>
      </c>
    </row>
    <row r="141" spans="1:9" x14ac:dyDescent="0.25">
      <c r="A141" s="10">
        <v>0.83974099999999996</v>
      </c>
      <c r="B141" s="8">
        <v>-1.30511E-2</v>
      </c>
      <c r="C141" s="9">
        <v>0.259052</v>
      </c>
      <c r="D141">
        <v>2.1199099999999999E-2</v>
      </c>
      <c r="E141">
        <v>2.5840100000000001E-2</v>
      </c>
      <c r="F141">
        <v>5.2314600000000003E-3</v>
      </c>
      <c r="G141">
        <v>5.8591199999999998E-3</v>
      </c>
      <c r="H141">
        <v>3.5053599999999999E-3</v>
      </c>
      <c r="I141" s="11">
        <f t="shared" si="2"/>
        <v>1.2327028E-2</v>
      </c>
    </row>
    <row r="142" spans="1:9" x14ac:dyDescent="0.25">
      <c r="A142" s="10">
        <v>0.84578299999999995</v>
      </c>
      <c r="B142" s="8">
        <v>-1.2519199999999999E-2</v>
      </c>
      <c r="C142" s="9">
        <v>0.20863000000000001</v>
      </c>
      <c r="D142">
        <v>7.9381199999999999E-2</v>
      </c>
      <c r="E142">
        <v>8.33092E-2</v>
      </c>
      <c r="F142">
        <v>6.3986600000000005E-2</v>
      </c>
      <c r="G142">
        <v>6.47731E-2</v>
      </c>
      <c r="H142">
        <v>6.2344900000000002E-2</v>
      </c>
      <c r="I142" s="11">
        <f t="shared" si="2"/>
        <v>7.0759000000000002E-2</v>
      </c>
    </row>
    <row r="143" spans="1:9" x14ac:dyDescent="0.25">
      <c r="A143" s="10">
        <v>0.85182400000000003</v>
      </c>
      <c r="B143" s="8">
        <v>-1.2591700000000001E-2</v>
      </c>
      <c r="C143" s="9">
        <v>0.18685399999999999</v>
      </c>
      <c r="D143">
        <v>0.12950600000000001</v>
      </c>
      <c r="E143">
        <v>0.133266</v>
      </c>
      <c r="F143">
        <v>0.114685</v>
      </c>
      <c r="G143">
        <v>0.115942</v>
      </c>
      <c r="H143">
        <v>0.113293</v>
      </c>
      <c r="I143" s="11">
        <f t="shared" si="2"/>
        <v>0.1213384</v>
      </c>
    </row>
    <row r="144" spans="1:9" x14ac:dyDescent="0.25">
      <c r="A144" s="10">
        <v>0.85786499999999999</v>
      </c>
      <c r="B144" s="8">
        <v>-1.33648E-2</v>
      </c>
      <c r="C144" s="9">
        <v>0.19974600000000001</v>
      </c>
      <c r="D144">
        <v>0.15415400000000001</v>
      </c>
      <c r="E144">
        <v>0.15831799999999999</v>
      </c>
      <c r="F144">
        <v>0.13944400000000001</v>
      </c>
      <c r="G144">
        <v>0.14108200000000001</v>
      </c>
      <c r="H144">
        <v>0.13827200000000001</v>
      </c>
      <c r="I144" s="11">
        <f t="shared" si="2"/>
        <v>0.14625400000000002</v>
      </c>
    </row>
    <row r="145" spans="1:9" x14ac:dyDescent="0.25">
      <c r="A145" s="10">
        <v>0.86390699999999998</v>
      </c>
      <c r="B145" s="8">
        <v>-1.42618E-2</v>
      </c>
      <c r="C145" s="9">
        <v>0.24316299999999999</v>
      </c>
      <c r="D145">
        <v>0.14848500000000001</v>
      </c>
      <c r="E145">
        <v>0.15338399999999999</v>
      </c>
      <c r="F145">
        <v>0.13327600000000001</v>
      </c>
      <c r="G145">
        <v>0.13487399999999999</v>
      </c>
      <c r="H145">
        <v>0.13211999999999999</v>
      </c>
      <c r="I145" s="11">
        <f t="shared" si="2"/>
        <v>0.14042780000000002</v>
      </c>
    </row>
    <row r="146" spans="1:9" x14ac:dyDescent="0.25">
      <c r="A146" s="10">
        <v>0.86994800000000005</v>
      </c>
      <c r="B146" s="8">
        <v>-1.45475E-2</v>
      </c>
      <c r="C146" s="9">
        <v>0.30034499999999997</v>
      </c>
      <c r="D146">
        <v>0.11636100000000001</v>
      </c>
      <c r="E146">
        <v>0.121931</v>
      </c>
      <c r="F146">
        <v>0.10029100000000001</v>
      </c>
      <c r="G146">
        <v>0.10145700000000001</v>
      </c>
      <c r="H146">
        <v>9.8943500000000004E-2</v>
      </c>
      <c r="I146" s="11">
        <f t="shared" si="2"/>
        <v>0.10779670000000001</v>
      </c>
    </row>
    <row r="147" spans="1:9" x14ac:dyDescent="0.25">
      <c r="A147" s="10">
        <v>0.87598900000000002</v>
      </c>
      <c r="B147" s="8">
        <v>-1.4049300000000001E-2</v>
      </c>
      <c r="C147" s="9">
        <v>0.34225299999999997</v>
      </c>
      <c r="D147">
        <v>7.1828799999999998E-2</v>
      </c>
      <c r="E147">
        <v>7.76009E-2</v>
      </c>
      <c r="F147">
        <v>5.5043700000000001E-2</v>
      </c>
      <c r="G147">
        <v>5.57683E-2</v>
      </c>
      <c r="H147">
        <v>5.3474300000000002E-2</v>
      </c>
      <c r="I147" s="11">
        <f t="shared" si="2"/>
        <v>6.2743199999999999E-2</v>
      </c>
    </row>
    <row r="148" spans="1:9" x14ac:dyDescent="0.25">
      <c r="A148" s="10">
        <v>0.88202999999999998</v>
      </c>
      <c r="B148" s="8">
        <v>-1.3339999999999999E-2</v>
      </c>
      <c r="C148" s="9">
        <v>0.34589700000000001</v>
      </c>
      <c r="D148">
        <v>3.9300799999999997E-2</v>
      </c>
      <c r="E148">
        <v>4.4603499999999997E-2</v>
      </c>
      <c r="F148">
        <v>2.2385100000000002E-2</v>
      </c>
      <c r="G148">
        <v>2.3057100000000001E-2</v>
      </c>
      <c r="H148">
        <v>2.0756199999999999E-2</v>
      </c>
      <c r="I148" s="11">
        <f t="shared" si="2"/>
        <v>3.0020540000000002E-2</v>
      </c>
    </row>
    <row r="149" spans="1:9" x14ac:dyDescent="0.25">
      <c r="A149" s="10">
        <v>0.88807199999999997</v>
      </c>
      <c r="B149" s="8">
        <v>-1.3171799999999999E-2</v>
      </c>
      <c r="C149" s="9">
        <v>0.31716100000000003</v>
      </c>
      <c r="D149">
        <v>3.8123900000000002E-2</v>
      </c>
      <c r="E149">
        <v>4.24666E-2</v>
      </c>
      <c r="F149">
        <v>2.1697299999999999E-2</v>
      </c>
      <c r="G149">
        <v>2.2719900000000001E-2</v>
      </c>
      <c r="H149">
        <v>2.0181299999999999E-2</v>
      </c>
      <c r="I149" s="11">
        <f t="shared" si="2"/>
        <v>2.9037800000000002E-2</v>
      </c>
    </row>
    <row r="150" spans="1:9" x14ac:dyDescent="0.25">
      <c r="A150" s="10">
        <v>0.89411300000000005</v>
      </c>
      <c r="B150" s="8">
        <v>-1.3783500000000001E-2</v>
      </c>
      <c r="C150" s="9">
        <v>0.28246399999999999</v>
      </c>
      <c r="D150">
        <v>6.2728300000000001E-2</v>
      </c>
      <c r="E150">
        <v>6.6114999999999993E-2</v>
      </c>
      <c r="F150">
        <v>4.7033899999999997E-2</v>
      </c>
      <c r="G150">
        <v>4.8429399999999997E-2</v>
      </c>
      <c r="H150">
        <v>4.5623299999999999E-2</v>
      </c>
      <c r="I150" s="11">
        <f t="shared" si="2"/>
        <v>5.3985979999999989E-2</v>
      </c>
    </row>
    <row r="151" spans="1:9" x14ac:dyDescent="0.25">
      <c r="A151" s="10">
        <v>0.90015400000000001</v>
      </c>
      <c r="B151" s="8">
        <v>-1.4683999999999999E-2</v>
      </c>
      <c r="C151" s="9">
        <v>0.265158</v>
      </c>
      <c r="D151">
        <v>9.1137599999999999E-2</v>
      </c>
      <c r="E151">
        <v>9.4102000000000005E-2</v>
      </c>
      <c r="F151">
        <v>7.5959600000000002E-2</v>
      </c>
      <c r="G151">
        <v>7.73866E-2</v>
      </c>
      <c r="H151">
        <v>7.4479400000000001E-2</v>
      </c>
      <c r="I151" s="11">
        <f t="shared" si="2"/>
        <v>8.2613039999999999E-2</v>
      </c>
    </row>
    <row r="152" spans="1:9" x14ac:dyDescent="0.25">
      <c r="A152" s="10">
        <v>0.906196</v>
      </c>
      <c r="B152" s="8">
        <v>-1.5084500000000001E-2</v>
      </c>
      <c r="C152" s="9">
        <v>0.27504899999999999</v>
      </c>
      <c r="D152">
        <v>0.105998</v>
      </c>
      <c r="E152">
        <v>0.109401</v>
      </c>
      <c r="F152">
        <v>9.0876899999999997E-2</v>
      </c>
      <c r="G152">
        <v>9.1993000000000005E-2</v>
      </c>
      <c r="H152">
        <v>8.9170799999999995E-2</v>
      </c>
      <c r="I152" s="11">
        <f t="shared" si="2"/>
        <v>9.7487939999999995E-2</v>
      </c>
    </row>
    <row r="153" spans="1:9" x14ac:dyDescent="0.25">
      <c r="A153" s="10">
        <v>0.91223699999999996</v>
      </c>
      <c r="B153" s="8">
        <v>-1.4678399999999999E-2</v>
      </c>
      <c r="C153" s="9">
        <v>0.30672100000000002</v>
      </c>
      <c r="D153">
        <v>0.101475</v>
      </c>
      <c r="E153">
        <v>0.10617799999999999</v>
      </c>
      <c r="F153">
        <v>8.5986199999999999E-2</v>
      </c>
      <c r="G153">
        <v>8.6770100000000003E-2</v>
      </c>
      <c r="H153">
        <v>8.4083199999999997E-2</v>
      </c>
      <c r="I153" s="11">
        <f t="shared" si="2"/>
        <v>9.2898499999999995E-2</v>
      </c>
    </row>
    <row r="154" spans="1:9" x14ac:dyDescent="0.25">
      <c r="A154" s="10">
        <v>0.91827800000000004</v>
      </c>
      <c r="B154" s="8">
        <v>-1.39779E-2</v>
      </c>
      <c r="C154" s="9">
        <v>0.34112999999999999</v>
      </c>
      <c r="D154">
        <v>8.2304299999999997E-2</v>
      </c>
      <c r="E154">
        <v>8.8760199999999997E-2</v>
      </c>
      <c r="F154">
        <v>6.6235199999999994E-2</v>
      </c>
      <c r="G154">
        <v>6.6986100000000007E-2</v>
      </c>
      <c r="H154">
        <v>6.43484E-2</v>
      </c>
      <c r="I154" s="11">
        <f t="shared" si="2"/>
        <v>7.3726840000000002E-2</v>
      </c>
    </row>
    <row r="155" spans="1:9" x14ac:dyDescent="0.25">
      <c r="A155" s="10">
        <v>0.92432000000000003</v>
      </c>
      <c r="B155" s="8">
        <v>-1.37973E-2</v>
      </c>
      <c r="C155" s="9">
        <v>0.35456799999999999</v>
      </c>
      <c r="D155">
        <v>6.2487800000000003E-2</v>
      </c>
      <c r="E155">
        <v>7.0374099999999995E-2</v>
      </c>
      <c r="F155">
        <v>4.58772E-2</v>
      </c>
      <c r="G155">
        <v>4.6899999999999997E-2</v>
      </c>
      <c r="H155">
        <v>4.4227900000000001E-2</v>
      </c>
      <c r="I155" s="11">
        <f t="shared" si="2"/>
        <v>5.3973400000000005E-2</v>
      </c>
    </row>
    <row r="156" spans="1:9" x14ac:dyDescent="0.25">
      <c r="A156" s="10">
        <v>0.93036099999999999</v>
      </c>
      <c r="B156" s="8">
        <v>-1.44601E-2</v>
      </c>
      <c r="C156" s="9">
        <v>0.336067</v>
      </c>
      <c r="D156">
        <v>5.9669600000000003E-2</v>
      </c>
      <c r="E156">
        <v>6.7825700000000003E-2</v>
      </c>
      <c r="F156">
        <v>4.2740800000000002E-2</v>
      </c>
      <c r="G156">
        <v>4.4006499999999997E-2</v>
      </c>
      <c r="H156">
        <v>4.13525E-2</v>
      </c>
      <c r="I156" s="11">
        <f t="shared" si="2"/>
        <v>5.1119020000000001E-2</v>
      </c>
    </row>
    <row r="157" spans="1:9" x14ac:dyDescent="0.25">
      <c r="A157" s="10">
        <v>0.93640199999999996</v>
      </c>
      <c r="B157" s="8">
        <v>-1.54588E-2</v>
      </c>
      <c r="C157" s="9">
        <v>0.29746600000000001</v>
      </c>
      <c r="D157">
        <v>8.1559599999999996E-2</v>
      </c>
      <c r="E157">
        <v>8.8490399999999997E-2</v>
      </c>
      <c r="F157">
        <v>6.4609899999999998E-2</v>
      </c>
      <c r="G157">
        <v>6.5751299999999999E-2</v>
      </c>
      <c r="H157">
        <v>6.32741E-2</v>
      </c>
      <c r="I157" s="11">
        <f t="shared" si="2"/>
        <v>7.2737059999999992E-2</v>
      </c>
    </row>
    <row r="158" spans="1:9" x14ac:dyDescent="0.25">
      <c r="A158" s="10">
        <v>0.94244300000000003</v>
      </c>
      <c r="B158" s="8">
        <v>-1.58715E-2</v>
      </c>
      <c r="C158" s="9">
        <v>0.26243699999999998</v>
      </c>
      <c r="D158">
        <v>0.117603</v>
      </c>
      <c r="E158">
        <v>0.12239800000000001</v>
      </c>
      <c r="F158">
        <v>0.100894</v>
      </c>
      <c r="G158">
        <v>0.10158399999999999</v>
      </c>
      <c r="H158">
        <v>9.9363900000000005E-2</v>
      </c>
      <c r="I158" s="11">
        <f t="shared" si="2"/>
        <v>0.10836858000000001</v>
      </c>
    </row>
    <row r="159" spans="1:9" x14ac:dyDescent="0.25">
      <c r="A159" s="10">
        <v>0.94848500000000002</v>
      </c>
      <c r="B159" s="8">
        <v>-1.52952E-2</v>
      </c>
      <c r="C159" s="9">
        <v>0.24948799999999999</v>
      </c>
      <c r="D159">
        <v>0.14871699999999999</v>
      </c>
      <c r="E159">
        <v>0.151725</v>
      </c>
      <c r="F159">
        <v>0.13237699999999999</v>
      </c>
      <c r="G159">
        <v>0.132689</v>
      </c>
      <c r="H159">
        <v>0.13059899999999999</v>
      </c>
      <c r="I159" s="11">
        <f t="shared" si="2"/>
        <v>0.1392214</v>
      </c>
    </row>
    <row r="160" spans="1:9" x14ac:dyDescent="0.25">
      <c r="A160" s="10">
        <v>0.95452599999999999</v>
      </c>
      <c r="B160" s="8">
        <v>-1.43471E-2</v>
      </c>
      <c r="C160" s="9">
        <v>0.26542300000000002</v>
      </c>
      <c r="D160">
        <v>0.161019</v>
      </c>
      <c r="E160">
        <v>0.16366900000000001</v>
      </c>
      <c r="F160">
        <v>0.14496200000000001</v>
      </c>
      <c r="G160">
        <v>0.145316</v>
      </c>
      <c r="H160">
        <v>0.14310600000000001</v>
      </c>
      <c r="I160" s="11">
        <f t="shared" si="2"/>
        <v>0.15161440000000001</v>
      </c>
    </row>
    <row r="161" spans="1:9" x14ac:dyDescent="0.25">
      <c r="A161" s="10">
        <v>0.96056699999999995</v>
      </c>
      <c r="B161" s="8">
        <v>-1.4113000000000001E-2</v>
      </c>
      <c r="C161" s="9">
        <v>0.30716199999999999</v>
      </c>
      <c r="D161">
        <v>0.14973</v>
      </c>
      <c r="E161">
        <v>0.15359800000000001</v>
      </c>
      <c r="F161">
        <v>0.13364899999999999</v>
      </c>
      <c r="G161">
        <v>0.134407</v>
      </c>
      <c r="H161">
        <v>0.13192799999999999</v>
      </c>
      <c r="I161" s="11">
        <f t="shared" si="2"/>
        <v>0.14066240000000002</v>
      </c>
    </row>
    <row r="162" spans="1:9" x14ac:dyDescent="0.25">
      <c r="A162" s="10">
        <v>0.96660800000000002</v>
      </c>
      <c r="B162" s="8">
        <v>-1.5196100000000001E-2</v>
      </c>
      <c r="C162" s="9">
        <v>0.36340299999999998</v>
      </c>
      <c r="D162">
        <v>0.11723600000000001</v>
      </c>
      <c r="E162">
        <v>0.12300999999999999</v>
      </c>
      <c r="F162">
        <v>0.100688</v>
      </c>
      <c r="G162">
        <v>0.101838</v>
      </c>
      <c r="H162">
        <v>9.9164799999999997E-2</v>
      </c>
      <c r="I162" s="11">
        <f t="shared" si="2"/>
        <v>0.10838736</v>
      </c>
    </row>
    <row r="163" spans="1:9" x14ac:dyDescent="0.25">
      <c r="A163" s="10">
        <v>0.97265000000000001</v>
      </c>
      <c r="B163" s="8">
        <v>-1.7195499999999999E-2</v>
      </c>
      <c r="C163" s="9">
        <v>0.41273599999999999</v>
      </c>
      <c r="D163">
        <v>7.2683700000000004E-2</v>
      </c>
      <c r="E163">
        <v>7.9581299999999994E-2</v>
      </c>
      <c r="F163">
        <v>5.5284300000000001E-2</v>
      </c>
      <c r="G163">
        <v>5.6478199999999999E-2</v>
      </c>
      <c r="H163">
        <v>5.3844799999999998E-2</v>
      </c>
      <c r="I163" s="11">
        <f t="shared" si="2"/>
        <v>6.3574459999999999E-2</v>
      </c>
    </row>
    <row r="164" spans="1:9" x14ac:dyDescent="0.25">
      <c r="A164" s="10">
        <v>0.97869099999999998</v>
      </c>
      <c r="B164" s="8">
        <v>-1.89228E-2</v>
      </c>
      <c r="C164" s="9">
        <v>0.42807299999999998</v>
      </c>
      <c r="D164">
        <v>3.4629E-2</v>
      </c>
      <c r="E164">
        <v>4.0660599999999998E-2</v>
      </c>
      <c r="F164">
        <v>1.63038E-2</v>
      </c>
      <c r="G164">
        <v>1.72018E-2</v>
      </c>
      <c r="H164">
        <v>1.47893E-2</v>
      </c>
      <c r="I164" s="11">
        <f t="shared" si="2"/>
        <v>2.47169E-2</v>
      </c>
    </row>
    <row r="165" spans="1:9" x14ac:dyDescent="0.25">
      <c r="A165" s="10">
        <v>0.98473200000000005</v>
      </c>
      <c r="B165" s="8">
        <v>-1.93452E-2</v>
      </c>
      <c r="C165" s="9">
        <v>0.39959800000000001</v>
      </c>
      <c r="D165">
        <v>2.6986599999999999E-2</v>
      </c>
      <c r="E165">
        <v>3.0303099999999999E-2</v>
      </c>
      <c r="F165">
        <v>8.1507300000000001E-3</v>
      </c>
      <c r="G165">
        <v>8.7766000000000007E-3</v>
      </c>
      <c r="H165">
        <v>6.5348200000000002E-3</v>
      </c>
      <c r="I165" s="11">
        <f t="shared" si="2"/>
        <v>1.6150369999999997E-2</v>
      </c>
    </row>
    <row r="166" spans="1:9" x14ac:dyDescent="0.25">
      <c r="A166" s="10">
        <v>0.99077400000000004</v>
      </c>
      <c r="B166" s="8">
        <v>-1.8506999999999999E-2</v>
      </c>
      <c r="C166" s="9">
        <v>0.347862</v>
      </c>
      <c r="D166">
        <v>5.7375200000000001E-2</v>
      </c>
      <c r="E166">
        <v>5.7995400000000003E-2</v>
      </c>
      <c r="F166">
        <v>3.8781000000000003E-2</v>
      </c>
      <c r="G166">
        <v>3.9508099999999997E-2</v>
      </c>
      <c r="H166">
        <v>3.7201999999999999E-2</v>
      </c>
      <c r="I166" s="11">
        <f t="shared" si="2"/>
        <v>4.6172339999999999E-2</v>
      </c>
    </row>
    <row r="167" spans="1:9" x14ac:dyDescent="0.25">
      <c r="A167" s="10">
        <v>0.99681500000000001</v>
      </c>
      <c r="B167" s="8">
        <v>-1.7370099999999999E-2</v>
      </c>
      <c r="C167" s="9">
        <v>0.30178300000000002</v>
      </c>
      <c r="D167">
        <v>0.105874</v>
      </c>
      <c r="E167">
        <v>0.106054</v>
      </c>
      <c r="F167">
        <v>8.8135400000000003E-2</v>
      </c>
      <c r="G167">
        <v>8.9252499999999999E-2</v>
      </c>
      <c r="H167">
        <v>8.6721000000000006E-2</v>
      </c>
      <c r="I167" s="11">
        <f t="shared" si="2"/>
        <v>9.5207379999999994E-2</v>
      </c>
    </row>
    <row r="168" spans="1:9" x14ac:dyDescent="0.25">
      <c r="A168" s="10">
        <v>1.0028600000000001</v>
      </c>
      <c r="B168" s="8">
        <v>-1.68062E-2</v>
      </c>
      <c r="C168" s="9">
        <v>0.27950900000000001</v>
      </c>
      <c r="D168">
        <v>0.14724000000000001</v>
      </c>
      <c r="E168">
        <v>0.149949</v>
      </c>
      <c r="F168">
        <v>0.130464</v>
      </c>
      <c r="G168">
        <v>0.131825</v>
      </c>
      <c r="H168">
        <v>0.12915699999999999</v>
      </c>
      <c r="I168" s="11">
        <f t="shared" si="2"/>
        <v>0.13772699999999999</v>
      </c>
    </row>
    <row r="169" spans="1:9" x14ac:dyDescent="0.25">
      <c r="A169" s="10">
        <v>1.0088999999999999</v>
      </c>
      <c r="B169" s="8">
        <v>-1.6859300000000001E-2</v>
      </c>
      <c r="C169" s="9">
        <v>0.287744</v>
      </c>
      <c r="D169">
        <v>0.16820099999999999</v>
      </c>
      <c r="E169">
        <v>0.175173</v>
      </c>
      <c r="F169">
        <v>0.15202599999999999</v>
      </c>
      <c r="G169">
        <v>0.153168</v>
      </c>
      <c r="H169">
        <v>0.15060899999999999</v>
      </c>
      <c r="I169" s="11">
        <f t="shared" si="2"/>
        <v>0.15983539999999999</v>
      </c>
    </row>
    <row r="170" spans="1:9" x14ac:dyDescent="0.25">
      <c r="A170" s="10">
        <v>1.01494</v>
      </c>
      <c r="B170" s="8">
        <v>-1.6859099999999998E-2</v>
      </c>
      <c r="C170" s="9">
        <v>0.3231</v>
      </c>
      <c r="D170">
        <v>0.165717</v>
      </c>
      <c r="E170">
        <v>0.17635999999999999</v>
      </c>
      <c r="F170">
        <v>0.14959500000000001</v>
      </c>
      <c r="G170">
        <v>0.150171</v>
      </c>
      <c r="H170">
        <v>0.14788699999999999</v>
      </c>
      <c r="I170" s="11">
        <f t="shared" si="2"/>
        <v>0.15794599999999998</v>
      </c>
    </row>
    <row r="171" spans="1:9" x14ac:dyDescent="0.25">
      <c r="A171" s="10">
        <v>1.02098</v>
      </c>
      <c r="B171" s="8">
        <v>-1.626E-2</v>
      </c>
      <c r="C171" s="9">
        <v>0.36990800000000001</v>
      </c>
      <c r="D171">
        <v>0.14332600000000001</v>
      </c>
      <c r="E171">
        <v>0.15487300000000001</v>
      </c>
      <c r="F171">
        <v>0.12683900000000001</v>
      </c>
      <c r="G171">
        <v>0.12695899999999999</v>
      </c>
      <c r="H171">
        <v>0.124872</v>
      </c>
      <c r="I171" s="11">
        <f t="shared" si="2"/>
        <v>0.13537380000000002</v>
      </c>
    </row>
    <row r="172" spans="1:9" x14ac:dyDescent="0.25">
      <c r="A172" s="10">
        <v>1.02702</v>
      </c>
      <c r="B172" s="8">
        <v>-1.53726E-2</v>
      </c>
      <c r="C172" s="9">
        <v>0.40332400000000002</v>
      </c>
      <c r="D172">
        <v>0.11219800000000001</v>
      </c>
      <c r="E172">
        <v>0.12131</v>
      </c>
      <c r="F172">
        <v>9.5257599999999998E-2</v>
      </c>
      <c r="G172">
        <v>9.5453499999999997E-2</v>
      </c>
      <c r="H172">
        <v>9.3293600000000004E-2</v>
      </c>
      <c r="I172" s="11">
        <f t="shared" si="2"/>
        <v>0.10350253999999999</v>
      </c>
    </row>
    <row r="173" spans="1:9" x14ac:dyDescent="0.25">
      <c r="A173" s="10">
        <v>1.0330600000000001</v>
      </c>
      <c r="B173" s="8">
        <v>-1.51057E-2</v>
      </c>
      <c r="C173" s="9">
        <v>0.406107</v>
      </c>
      <c r="D173">
        <v>9.0287199999999998E-2</v>
      </c>
      <c r="E173">
        <v>9.5435900000000004E-2</v>
      </c>
      <c r="F173">
        <v>7.3117699999999994E-2</v>
      </c>
      <c r="G173">
        <v>7.3858999999999994E-2</v>
      </c>
      <c r="H173">
        <v>7.1427299999999999E-2</v>
      </c>
      <c r="I173" s="11">
        <f t="shared" si="2"/>
        <v>8.0825419999999995E-2</v>
      </c>
    </row>
    <row r="174" spans="1:9" x14ac:dyDescent="0.25">
      <c r="A174" s="10">
        <v>1.0390999999999999</v>
      </c>
      <c r="B174" s="8">
        <v>-1.60123E-2</v>
      </c>
      <c r="C174" s="9">
        <v>0.38401200000000002</v>
      </c>
      <c r="D174">
        <v>9.0551900000000005E-2</v>
      </c>
      <c r="E174">
        <v>9.3106499999999995E-2</v>
      </c>
      <c r="F174">
        <v>7.3465799999999998E-2</v>
      </c>
      <c r="G174">
        <v>7.4682299999999993E-2</v>
      </c>
      <c r="H174">
        <v>7.2062799999999996E-2</v>
      </c>
      <c r="I174" s="11">
        <f t="shared" si="2"/>
        <v>8.0773860000000003E-2</v>
      </c>
    </row>
    <row r="175" spans="1:9" x14ac:dyDescent="0.25">
      <c r="A175" s="10">
        <v>1.04515</v>
      </c>
      <c r="B175" s="8">
        <v>-1.75902E-2</v>
      </c>
      <c r="C175" s="9">
        <v>0.35866100000000001</v>
      </c>
      <c r="D175">
        <v>0.10860499999999999</v>
      </c>
      <c r="E175">
        <v>0.111516</v>
      </c>
      <c r="F175">
        <v>9.1789099999999998E-2</v>
      </c>
      <c r="G175">
        <v>9.2948199999999995E-2</v>
      </c>
      <c r="H175">
        <v>9.0417899999999995E-2</v>
      </c>
      <c r="I175" s="11">
        <f t="shared" si="2"/>
        <v>9.9055240000000003E-2</v>
      </c>
    </row>
    <row r="176" spans="1:9" x14ac:dyDescent="0.25">
      <c r="A176" s="10">
        <v>1.0511900000000001</v>
      </c>
      <c r="B176" s="8">
        <v>-1.8459799999999998E-2</v>
      </c>
      <c r="C176" s="9">
        <v>0.35016000000000003</v>
      </c>
      <c r="D176">
        <v>0.128522</v>
      </c>
      <c r="E176">
        <v>0.134024</v>
      </c>
      <c r="F176">
        <v>0.111999</v>
      </c>
      <c r="G176">
        <v>0.11265799999999999</v>
      </c>
      <c r="H176">
        <v>0.11039499999999999</v>
      </c>
      <c r="I176" s="11">
        <f t="shared" si="2"/>
        <v>0.11951959999999999</v>
      </c>
    </row>
    <row r="177" spans="1:9" x14ac:dyDescent="0.25">
      <c r="A177" s="10">
        <v>1.0572299999999999</v>
      </c>
      <c r="B177" s="8">
        <v>-1.7582899999999999E-2</v>
      </c>
      <c r="C177" s="9">
        <v>0.36677900000000002</v>
      </c>
      <c r="D177">
        <v>0.13641</v>
      </c>
      <c r="E177">
        <v>0.14462800000000001</v>
      </c>
      <c r="F177">
        <v>0.12010800000000001</v>
      </c>
      <c r="G177">
        <v>0.120356</v>
      </c>
      <c r="H177">
        <v>0.118269</v>
      </c>
      <c r="I177" s="11">
        <f t="shared" si="2"/>
        <v>0.12795419999999999</v>
      </c>
    </row>
    <row r="178" spans="1:9" x14ac:dyDescent="0.25">
      <c r="A178" s="10">
        <v>1.0632699999999999</v>
      </c>
      <c r="B178" s="8">
        <v>-1.5551000000000001E-2</v>
      </c>
      <c r="C178" s="9">
        <v>0.40184199999999998</v>
      </c>
      <c r="D178">
        <v>0.12685399999999999</v>
      </c>
      <c r="E178">
        <v>0.13602500000000001</v>
      </c>
      <c r="F178">
        <v>0.110626</v>
      </c>
      <c r="G178">
        <v>0.11101900000000001</v>
      </c>
      <c r="H178">
        <v>0.10885300000000001</v>
      </c>
      <c r="I178" s="11">
        <f t="shared" si="2"/>
        <v>0.11867539999999999</v>
      </c>
    </row>
    <row r="179" spans="1:9" x14ac:dyDescent="0.25">
      <c r="A179" s="10">
        <v>1.06931</v>
      </c>
      <c r="B179" s="8">
        <v>-1.4402E-2</v>
      </c>
      <c r="C179" s="9">
        <v>0.43617299999999998</v>
      </c>
      <c r="D179">
        <v>0.104394</v>
      </c>
      <c r="E179">
        <v>0.112343</v>
      </c>
      <c r="F179">
        <v>8.7962200000000004E-2</v>
      </c>
      <c r="G179">
        <v>8.9001800000000006E-2</v>
      </c>
      <c r="H179">
        <v>8.6629300000000006E-2</v>
      </c>
      <c r="I179" s="11">
        <f t="shared" si="2"/>
        <v>9.6066060000000009E-2</v>
      </c>
    </row>
    <row r="180" spans="1:9" x14ac:dyDescent="0.25">
      <c r="A180" s="10">
        <v>1.07535</v>
      </c>
      <c r="B180" s="8">
        <v>-1.6236400000000002E-2</v>
      </c>
      <c r="C180" s="9">
        <v>0.44726399999999999</v>
      </c>
      <c r="D180">
        <v>8.2996100000000003E-2</v>
      </c>
      <c r="E180">
        <v>8.8672399999999998E-2</v>
      </c>
      <c r="F180">
        <v>6.5902299999999997E-2</v>
      </c>
      <c r="G180">
        <v>6.7517400000000005E-2</v>
      </c>
      <c r="H180">
        <v>6.51283E-2</v>
      </c>
      <c r="I180" s="11">
        <f t="shared" si="2"/>
        <v>7.4043300000000006E-2</v>
      </c>
    </row>
    <row r="181" spans="1:9" x14ac:dyDescent="0.25">
      <c r="A181" s="10">
        <v>1.0813900000000001</v>
      </c>
      <c r="B181" s="8">
        <v>-2.1982399999999999E-2</v>
      </c>
      <c r="C181" s="9">
        <v>0.42428399999999999</v>
      </c>
      <c r="D181">
        <v>8.0392599999999995E-2</v>
      </c>
      <c r="E181">
        <v>8.4253800000000004E-2</v>
      </c>
      <c r="F181">
        <v>6.20536E-2</v>
      </c>
      <c r="G181">
        <v>6.3568399999999997E-2</v>
      </c>
      <c r="H181">
        <v>6.1532700000000003E-2</v>
      </c>
      <c r="I181" s="11">
        <f t="shared" si="2"/>
        <v>7.0360220000000001E-2</v>
      </c>
    </row>
    <row r="182" spans="1:9" x14ac:dyDescent="0.25">
      <c r="A182" s="10">
        <v>1.0874299999999999</v>
      </c>
      <c r="B182" s="8">
        <v>-3.0603399999999999E-2</v>
      </c>
      <c r="C182" s="9">
        <v>0.37802999999999998</v>
      </c>
      <c r="D182">
        <v>0.105269</v>
      </c>
      <c r="E182">
        <v>0.108419</v>
      </c>
      <c r="F182">
        <v>8.5147600000000004E-2</v>
      </c>
      <c r="G182">
        <v>8.5805400000000004E-2</v>
      </c>
      <c r="H182">
        <v>8.4281599999999998E-2</v>
      </c>
      <c r="I182" s="11">
        <f t="shared" si="2"/>
        <v>9.378452000000001E-2</v>
      </c>
    </row>
    <row r="183" spans="1:9" x14ac:dyDescent="0.25">
      <c r="A183" s="10">
        <v>1.09348</v>
      </c>
      <c r="B183" s="8">
        <v>-3.88977E-2</v>
      </c>
      <c r="C183" s="9">
        <v>0.33354299999999998</v>
      </c>
      <c r="D183">
        <v>0.14785400000000001</v>
      </c>
      <c r="E183">
        <v>0.15084900000000001</v>
      </c>
      <c r="F183">
        <v>0.12567400000000001</v>
      </c>
      <c r="G183">
        <v>0.12529599999999999</v>
      </c>
      <c r="H183">
        <v>0.12392300000000001</v>
      </c>
      <c r="I183" s="11">
        <f t="shared" si="2"/>
        <v>0.13471920000000001</v>
      </c>
    </row>
    <row r="184" spans="1:9" x14ac:dyDescent="0.25">
      <c r="A184" s="10">
        <v>1.0995200000000001</v>
      </c>
      <c r="B184" s="8">
        <v>-4.2956399999999999E-2</v>
      </c>
      <c r="C184" s="9">
        <v>0.31374800000000003</v>
      </c>
      <c r="D184">
        <v>0.186888</v>
      </c>
      <c r="E184">
        <v>0.18934899999999999</v>
      </c>
      <c r="F184">
        <v>0.162768</v>
      </c>
      <c r="G184">
        <v>0.161943</v>
      </c>
      <c r="H184">
        <v>0.15998100000000001</v>
      </c>
      <c r="I184" s="11">
        <f t="shared" si="2"/>
        <v>0.1721858</v>
      </c>
    </row>
    <row r="185" spans="1:9" x14ac:dyDescent="0.25">
      <c r="A185" s="10">
        <v>1.1055600000000001</v>
      </c>
      <c r="B185" s="8">
        <v>-4.1009400000000001E-2</v>
      </c>
      <c r="C185" s="9">
        <v>0.329349</v>
      </c>
      <c r="D185">
        <v>0.20440700000000001</v>
      </c>
      <c r="E185">
        <v>0.205874</v>
      </c>
      <c r="F185">
        <v>0.17885200000000001</v>
      </c>
      <c r="G185">
        <v>0.17841799999999999</v>
      </c>
      <c r="H185">
        <v>0.175321</v>
      </c>
      <c r="I185" s="11">
        <f t="shared" si="2"/>
        <v>0.18857439999999998</v>
      </c>
    </row>
    <row r="186" spans="1:9" x14ac:dyDescent="0.25">
      <c r="A186" s="10">
        <v>1.1115999999999999</v>
      </c>
      <c r="B186" s="8">
        <v>-3.4546E-2</v>
      </c>
      <c r="C186" s="9">
        <v>0.377166</v>
      </c>
      <c r="D186">
        <v>0.193297</v>
      </c>
      <c r="E186">
        <v>0.19434499999999999</v>
      </c>
      <c r="F186">
        <v>0.16711699999999999</v>
      </c>
      <c r="G186">
        <v>0.16744500000000001</v>
      </c>
      <c r="H186">
        <v>0.16334899999999999</v>
      </c>
      <c r="I186" s="11">
        <f t="shared" si="2"/>
        <v>0.17711060000000001</v>
      </c>
    </row>
    <row r="187" spans="1:9" x14ac:dyDescent="0.25">
      <c r="A187" s="10">
        <v>1.11764</v>
      </c>
      <c r="B187" s="8">
        <v>-2.6582499999999998E-2</v>
      </c>
      <c r="C187" s="9">
        <v>0.441135</v>
      </c>
      <c r="D187">
        <v>0.15712499999999999</v>
      </c>
      <c r="E187">
        <v>0.15940799999999999</v>
      </c>
      <c r="F187">
        <v>0.131439</v>
      </c>
      <c r="G187">
        <v>0.132248</v>
      </c>
      <c r="H187">
        <v>0.12790599999999999</v>
      </c>
      <c r="I187" s="11">
        <f t="shared" si="2"/>
        <v>0.14162519999999998</v>
      </c>
    </row>
    <row r="188" spans="1:9" x14ac:dyDescent="0.25">
      <c r="A188" s="10">
        <v>1.12368</v>
      </c>
      <c r="B188" s="8">
        <v>-1.9733799999999999E-2</v>
      </c>
      <c r="C188" s="9">
        <v>0.49444399999999999</v>
      </c>
      <c r="D188">
        <v>0.10906100000000001</v>
      </c>
      <c r="E188">
        <v>0.114108</v>
      </c>
      <c r="F188">
        <v>8.5250699999999999E-2</v>
      </c>
      <c r="G188">
        <v>8.6049299999999995E-2</v>
      </c>
      <c r="H188">
        <v>8.2302399999999998E-2</v>
      </c>
      <c r="I188" s="11">
        <f t="shared" si="2"/>
        <v>9.535428E-2</v>
      </c>
    </row>
    <row r="189" spans="1:9" x14ac:dyDescent="0.25">
      <c r="A189" s="10">
        <v>1.1297200000000001</v>
      </c>
      <c r="B189" s="8">
        <v>-1.57016E-2</v>
      </c>
      <c r="C189" s="9">
        <v>0.51130299999999995</v>
      </c>
      <c r="D189">
        <v>7.0878800000000006E-2</v>
      </c>
      <c r="E189">
        <v>7.8662399999999993E-2</v>
      </c>
      <c r="F189">
        <v>5.0178199999999999E-2</v>
      </c>
      <c r="G189">
        <v>5.0827600000000001E-2</v>
      </c>
      <c r="H189">
        <v>4.8046400000000003E-2</v>
      </c>
      <c r="I189" s="11">
        <f t="shared" si="2"/>
        <v>5.9718679999999989E-2</v>
      </c>
    </row>
    <row r="190" spans="1:9" x14ac:dyDescent="0.25">
      <c r="A190" s="10">
        <v>1.1357600000000001</v>
      </c>
      <c r="B190" s="8">
        <v>-1.55654E-2</v>
      </c>
      <c r="C190" s="9">
        <v>0.48705700000000002</v>
      </c>
      <c r="D190">
        <v>6.3294400000000001E-2</v>
      </c>
      <c r="E190">
        <v>7.1883699999999995E-2</v>
      </c>
      <c r="F190">
        <v>4.5960500000000001E-2</v>
      </c>
      <c r="G190">
        <v>4.6799899999999998E-2</v>
      </c>
      <c r="H190">
        <v>4.4703600000000003E-2</v>
      </c>
      <c r="I190" s="11">
        <f t="shared" si="2"/>
        <v>5.4528420000000001E-2</v>
      </c>
    </row>
    <row r="191" spans="1:9" x14ac:dyDescent="0.25">
      <c r="A191" s="10">
        <v>1.14181</v>
      </c>
      <c r="B191" s="8">
        <v>-1.99889E-2</v>
      </c>
      <c r="C191" s="9">
        <v>0.44015399999999999</v>
      </c>
      <c r="D191">
        <v>8.8397699999999996E-2</v>
      </c>
      <c r="E191">
        <v>9.5216300000000004E-2</v>
      </c>
      <c r="F191">
        <v>7.3025900000000005E-2</v>
      </c>
      <c r="G191">
        <v>7.4455900000000005E-2</v>
      </c>
      <c r="H191">
        <v>7.2421200000000005E-2</v>
      </c>
      <c r="I191" s="11">
        <f t="shared" si="2"/>
        <v>8.0703400000000008E-2</v>
      </c>
    </row>
    <row r="192" spans="1:9" x14ac:dyDescent="0.25">
      <c r="A192" s="10">
        <v>1.14785</v>
      </c>
      <c r="B192" s="8">
        <v>-2.8802299999999999E-2</v>
      </c>
      <c r="C192" s="9">
        <v>0.39470499999999997</v>
      </c>
      <c r="D192">
        <v>0.12906200000000001</v>
      </c>
      <c r="E192">
        <v>0.13266900000000001</v>
      </c>
      <c r="F192">
        <v>0.112774</v>
      </c>
      <c r="G192">
        <v>0.11473700000000001</v>
      </c>
      <c r="H192">
        <v>0.112306</v>
      </c>
      <c r="I192" s="11">
        <f t="shared" si="2"/>
        <v>0.12030960000000002</v>
      </c>
    </row>
    <row r="193" spans="1:9" x14ac:dyDescent="0.25">
      <c r="A193" s="10">
        <v>1.1538900000000001</v>
      </c>
      <c r="B193" s="8">
        <v>-3.9701899999999998E-2</v>
      </c>
      <c r="C193" s="9">
        <v>0.36971300000000001</v>
      </c>
      <c r="D193">
        <v>0.165965</v>
      </c>
      <c r="E193">
        <v>0.166824</v>
      </c>
      <c r="F193">
        <v>0.145535</v>
      </c>
      <c r="G193">
        <v>0.147427</v>
      </c>
      <c r="H193">
        <v>0.14457200000000001</v>
      </c>
      <c r="I193" s="11">
        <f t="shared" si="2"/>
        <v>0.1540646</v>
      </c>
    </row>
    <row r="194" spans="1:9" x14ac:dyDescent="0.25">
      <c r="A194" s="10">
        <v>1.1599299999999999</v>
      </c>
      <c r="B194" s="8">
        <v>-4.7257300000000002E-2</v>
      </c>
      <c r="C194" s="9">
        <v>0.37615100000000001</v>
      </c>
      <c r="D194">
        <v>0.18682299999999999</v>
      </c>
      <c r="E194">
        <v>0.18673699999999999</v>
      </c>
      <c r="F194">
        <v>0.160302</v>
      </c>
      <c r="G194">
        <v>0.16139800000000001</v>
      </c>
      <c r="H194">
        <v>0.15840299999999999</v>
      </c>
      <c r="I194" s="11">
        <f t="shared" si="2"/>
        <v>0.17073260000000001</v>
      </c>
    </row>
    <row r="195" spans="1:9" x14ac:dyDescent="0.25">
      <c r="A195" s="10">
        <v>1.16597</v>
      </c>
      <c r="B195" s="8">
        <v>-4.59607E-2</v>
      </c>
      <c r="C195" s="9">
        <v>0.41098499999999999</v>
      </c>
      <c r="D195">
        <v>0.18629000000000001</v>
      </c>
      <c r="E195">
        <v>0.18709500000000001</v>
      </c>
      <c r="F195">
        <v>0.154613</v>
      </c>
      <c r="G195">
        <v>0.154668</v>
      </c>
      <c r="H195">
        <v>0.15181600000000001</v>
      </c>
      <c r="I195" s="11">
        <f t="shared" si="2"/>
        <v>0.1668964</v>
      </c>
    </row>
    <row r="196" spans="1:9" x14ac:dyDescent="0.25">
      <c r="A196" s="10">
        <v>1.17201</v>
      </c>
      <c r="B196" s="8">
        <v>-3.6430999999999998E-2</v>
      </c>
      <c r="C196" s="9">
        <v>0.45326</v>
      </c>
      <c r="D196">
        <v>0.16708400000000001</v>
      </c>
      <c r="E196">
        <v>0.169407</v>
      </c>
      <c r="F196">
        <v>0.134488</v>
      </c>
      <c r="G196">
        <v>0.134019</v>
      </c>
      <c r="H196">
        <v>0.13137499999999999</v>
      </c>
      <c r="I196" s="11">
        <f t="shared" ref="I196:I259" si="3">AVERAGE(D196:H196)</f>
        <v>0.14727459999999998</v>
      </c>
    </row>
    <row r="197" spans="1:9" x14ac:dyDescent="0.25">
      <c r="A197" s="10">
        <v>1.17805</v>
      </c>
      <c r="B197" s="8">
        <v>-2.4985199999999999E-2</v>
      </c>
      <c r="C197" s="9">
        <v>0.47729899999999997</v>
      </c>
      <c r="D197">
        <v>0.14238600000000001</v>
      </c>
      <c r="E197">
        <v>0.14562700000000001</v>
      </c>
      <c r="F197">
        <v>0.114218</v>
      </c>
      <c r="G197">
        <v>0.114098</v>
      </c>
      <c r="H197">
        <v>0.111554</v>
      </c>
      <c r="I197" s="11">
        <f t="shared" si="3"/>
        <v>0.12557660000000001</v>
      </c>
    </row>
    <row r="198" spans="1:9" x14ac:dyDescent="0.25">
      <c r="A198" s="10">
        <v>1.1840900000000001</v>
      </c>
      <c r="B198" s="8">
        <v>-1.73636E-2</v>
      </c>
      <c r="C198" s="9">
        <v>0.473941</v>
      </c>
      <c r="D198">
        <v>0.12928999999999999</v>
      </c>
      <c r="E198">
        <v>0.132992</v>
      </c>
      <c r="F198">
        <v>0.108336</v>
      </c>
      <c r="G198">
        <v>0.108982</v>
      </c>
      <c r="H198">
        <v>0.10649699999999999</v>
      </c>
      <c r="I198" s="11">
        <f t="shared" si="3"/>
        <v>0.1172194</v>
      </c>
    </row>
    <row r="199" spans="1:9" x14ac:dyDescent="0.25">
      <c r="A199" s="10">
        <v>1.19014</v>
      </c>
      <c r="B199" s="8">
        <v>-1.58633E-2</v>
      </c>
      <c r="C199" s="9">
        <v>0.45375900000000002</v>
      </c>
      <c r="D199">
        <v>0.13440299999999999</v>
      </c>
      <c r="E199">
        <v>0.13922799999999999</v>
      </c>
      <c r="F199">
        <v>0.11933199999999999</v>
      </c>
      <c r="G199">
        <v>0.120378</v>
      </c>
      <c r="H199">
        <v>0.118088</v>
      </c>
      <c r="I199" s="11">
        <f t="shared" si="3"/>
        <v>0.12628579999999998</v>
      </c>
    </row>
    <row r="200" spans="1:9" x14ac:dyDescent="0.25">
      <c r="A200" s="10">
        <v>1.19618</v>
      </c>
      <c r="B200" s="8">
        <v>-1.9726199999999999E-2</v>
      </c>
      <c r="C200" s="9">
        <v>0.434944</v>
      </c>
      <c r="D200">
        <v>0.15037300000000001</v>
      </c>
      <c r="E200">
        <v>0.15751299999999999</v>
      </c>
      <c r="F200">
        <v>0.137267</v>
      </c>
      <c r="G200">
        <v>0.13797699999999999</v>
      </c>
      <c r="H200">
        <v>0.13605800000000001</v>
      </c>
      <c r="I200" s="11">
        <f t="shared" si="3"/>
        <v>0.14383760000000001</v>
      </c>
    </row>
    <row r="201" spans="1:9" x14ac:dyDescent="0.25">
      <c r="A201" s="10">
        <v>1.2022200000000001</v>
      </c>
      <c r="B201" s="8">
        <v>-2.5791100000000001E-2</v>
      </c>
      <c r="C201" s="9">
        <v>0.43312</v>
      </c>
      <c r="D201">
        <v>0.16466800000000001</v>
      </c>
      <c r="E201">
        <v>0.17444100000000001</v>
      </c>
      <c r="F201">
        <v>0.149562</v>
      </c>
      <c r="G201">
        <v>0.14945900000000001</v>
      </c>
      <c r="H201">
        <v>0.14793999999999999</v>
      </c>
      <c r="I201" s="11">
        <f t="shared" si="3"/>
        <v>0.15721399999999999</v>
      </c>
    </row>
    <row r="202" spans="1:9" x14ac:dyDescent="0.25">
      <c r="A202" s="10">
        <v>1.2082599999999999</v>
      </c>
      <c r="B202" s="8">
        <v>-2.99197E-2</v>
      </c>
      <c r="C202" s="9">
        <v>0.45519999999999999</v>
      </c>
      <c r="D202">
        <v>0.16695199999999999</v>
      </c>
      <c r="E202">
        <v>0.17780199999999999</v>
      </c>
      <c r="F202">
        <v>0.14779900000000001</v>
      </c>
      <c r="G202">
        <v>0.146977</v>
      </c>
      <c r="H202">
        <v>0.14568999999999999</v>
      </c>
      <c r="I202" s="11">
        <f t="shared" si="3"/>
        <v>0.15704400000000002</v>
      </c>
    </row>
    <row r="203" spans="1:9" x14ac:dyDescent="0.25">
      <c r="A203" s="10">
        <v>1.2142999999999999</v>
      </c>
      <c r="B203" s="8">
        <v>-2.9883300000000002E-2</v>
      </c>
      <c r="C203" s="9">
        <v>0.494618</v>
      </c>
      <c r="D203">
        <v>0.152666</v>
      </c>
      <c r="E203">
        <v>0.16161900000000001</v>
      </c>
      <c r="F203">
        <v>0.13011700000000001</v>
      </c>
      <c r="G203">
        <v>0.12909599999999999</v>
      </c>
      <c r="H203">
        <v>0.12779699999999999</v>
      </c>
      <c r="I203" s="11">
        <f t="shared" si="3"/>
        <v>0.14025899999999999</v>
      </c>
    </row>
    <row r="204" spans="1:9" x14ac:dyDescent="0.25">
      <c r="A204" s="10">
        <v>1.22034</v>
      </c>
      <c r="B204" s="8">
        <v>-2.69152E-2</v>
      </c>
      <c r="C204" s="9">
        <v>0.53127000000000002</v>
      </c>
      <c r="D204">
        <v>0.12617200000000001</v>
      </c>
      <c r="E204">
        <v>0.13095300000000001</v>
      </c>
      <c r="F204">
        <v>0.102812</v>
      </c>
      <c r="G204">
        <v>0.102115</v>
      </c>
      <c r="H204">
        <v>0.100665</v>
      </c>
      <c r="I204" s="11">
        <f t="shared" si="3"/>
        <v>0.11254340000000003</v>
      </c>
    </row>
    <row r="205" spans="1:9" x14ac:dyDescent="0.25">
      <c r="A205" s="10">
        <v>1.22638</v>
      </c>
      <c r="B205" s="8">
        <v>-2.3833199999999999E-2</v>
      </c>
      <c r="C205" s="9">
        <v>0.54169500000000004</v>
      </c>
      <c r="D205">
        <v>0.102159</v>
      </c>
      <c r="E205">
        <v>0.103382</v>
      </c>
      <c r="F205">
        <v>8.0605899999999994E-2</v>
      </c>
      <c r="G205">
        <v>8.0446000000000004E-2</v>
      </c>
      <c r="H205">
        <v>7.8853800000000002E-2</v>
      </c>
      <c r="I205" s="11">
        <f t="shared" si="3"/>
        <v>8.9089339999999989E-2</v>
      </c>
    </row>
    <row r="206" spans="1:9" x14ac:dyDescent="0.25">
      <c r="A206" s="10">
        <v>1.2324299999999999</v>
      </c>
      <c r="B206" s="8">
        <v>-2.2348300000000001E-2</v>
      </c>
      <c r="C206" s="9">
        <v>0.51735500000000001</v>
      </c>
      <c r="D206">
        <v>9.9126400000000003E-2</v>
      </c>
      <c r="E206">
        <v>0.100285</v>
      </c>
      <c r="F206">
        <v>8.0342300000000005E-2</v>
      </c>
      <c r="G206">
        <v>8.0643500000000007E-2</v>
      </c>
      <c r="H206">
        <v>7.8942100000000001E-2</v>
      </c>
      <c r="I206" s="11">
        <f t="shared" si="3"/>
        <v>8.7867859999999992E-2</v>
      </c>
    </row>
    <row r="207" spans="1:9" x14ac:dyDescent="0.25">
      <c r="A207" s="10">
        <v>1.23847</v>
      </c>
      <c r="B207" s="8">
        <v>-2.2144799999999999E-2</v>
      </c>
      <c r="C207" s="9">
        <v>0.47258699999999998</v>
      </c>
      <c r="D207">
        <v>0.123955</v>
      </c>
      <c r="E207">
        <v>0.128969</v>
      </c>
      <c r="F207">
        <v>0.107011</v>
      </c>
      <c r="G207">
        <v>0.10767</v>
      </c>
      <c r="H207">
        <v>0.105771</v>
      </c>
      <c r="I207" s="11">
        <f t="shared" si="3"/>
        <v>0.1146752</v>
      </c>
    </row>
    <row r="208" spans="1:9" x14ac:dyDescent="0.25">
      <c r="A208" s="10">
        <v>1.24451</v>
      </c>
      <c r="B208" s="8">
        <v>-2.1765900000000001E-2</v>
      </c>
      <c r="C208" s="9">
        <v>0.43160199999999999</v>
      </c>
      <c r="D208">
        <v>0.16458999999999999</v>
      </c>
      <c r="E208">
        <v>0.17486699999999999</v>
      </c>
      <c r="F208">
        <v>0.14782899999999999</v>
      </c>
      <c r="G208">
        <v>0.14886199999999999</v>
      </c>
      <c r="H208">
        <v>0.146591</v>
      </c>
      <c r="I208" s="11">
        <f t="shared" si="3"/>
        <v>0.15654779999999999</v>
      </c>
    </row>
    <row r="209" spans="1:9" x14ac:dyDescent="0.25">
      <c r="A209" s="10">
        <v>1.2505500000000001</v>
      </c>
      <c r="B209" s="8">
        <v>-2.0269599999999999E-2</v>
      </c>
      <c r="C209" s="9">
        <v>0.41290900000000003</v>
      </c>
      <c r="D209">
        <v>0.20161999999999999</v>
      </c>
      <c r="E209">
        <v>0.21507100000000001</v>
      </c>
      <c r="F209">
        <v>0.18402399999999999</v>
      </c>
      <c r="G209">
        <v>0.185448</v>
      </c>
      <c r="H209">
        <v>0.18273700000000001</v>
      </c>
      <c r="I209" s="11">
        <f t="shared" si="3"/>
        <v>0.19378000000000001</v>
      </c>
    </row>
    <row r="210" spans="1:9" x14ac:dyDescent="0.25">
      <c r="A210" s="10">
        <v>1.2565900000000001</v>
      </c>
      <c r="B210" s="8">
        <v>-1.8173999999999999E-2</v>
      </c>
      <c r="C210" s="9">
        <v>0.42457699999999998</v>
      </c>
      <c r="D210">
        <v>0.22117000000000001</v>
      </c>
      <c r="E210">
        <v>0.23394200000000001</v>
      </c>
      <c r="F210">
        <v>0.202823</v>
      </c>
      <c r="G210">
        <v>0.204484</v>
      </c>
      <c r="H210">
        <v>0.20150699999999999</v>
      </c>
      <c r="I210" s="11">
        <f t="shared" si="3"/>
        <v>0.21278519999999998</v>
      </c>
    </row>
    <row r="211" spans="1:9" x14ac:dyDescent="0.25">
      <c r="A211" s="10">
        <v>1.2626299999999999</v>
      </c>
      <c r="B211" s="8">
        <v>-1.68646E-2</v>
      </c>
      <c r="C211" s="9">
        <v>0.46523199999999998</v>
      </c>
      <c r="D211">
        <v>0.21721399999999999</v>
      </c>
      <c r="E211">
        <v>0.22647100000000001</v>
      </c>
      <c r="F211">
        <v>0.19884299999999999</v>
      </c>
      <c r="G211">
        <v>0.200432</v>
      </c>
      <c r="H211">
        <v>0.19753100000000001</v>
      </c>
      <c r="I211" s="11">
        <f t="shared" si="3"/>
        <v>0.20809819999999996</v>
      </c>
    </row>
    <row r="212" spans="1:9" x14ac:dyDescent="0.25">
      <c r="A212" s="10">
        <v>1.26867</v>
      </c>
      <c r="B212" s="8">
        <v>-1.7233200000000001E-2</v>
      </c>
      <c r="C212" s="9">
        <v>0.52342900000000003</v>
      </c>
      <c r="D212">
        <v>0.189605</v>
      </c>
      <c r="E212">
        <v>0.19522999999999999</v>
      </c>
      <c r="F212">
        <v>0.171874</v>
      </c>
      <c r="G212">
        <v>0.17313500000000001</v>
      </c>
      <c r="H212">
        <v>0.17060900000000001</v>
      </c>
      <c r="I212" s="11">
        <f t="shared" si="3"/>
        <v>0.18009060000000002</v>
      </c>
    </row>
    <row r="213" spans="1:9" x14ac:dyDescent="0.25">
      <c r="A213" s="10">
        <v>1.27471</v>
      </c>
      <c r="B213" s="8">
        <v>-1.88305E-2</v>
      </c>
      <c r="C213" s="9">
        <v>0.575488</v>
      </c>
      <c r="D213">
        <v>0.14524799999999999</v>
      </c>
      <c r="E213">
        <v>0.14962700000000001</v>
      </c>
      <c r="F213">
        <v>0.12831400000000001</v>
      </c>
      <c r="G213">
        <v>0.12926499999999999</v>
      </c>
      <c r="H213">
        <v>0.12716</v>
      </c>
      <c r="I213" s="11">
        <f t="shared" si="3"/>
        <v>0.13592279999999998</v>
      </c>
    </row>
    <row r="214" spans="1:9" x14ac:dyDescent="0.25">
      <c r="A214" s="10">
        <v>1.2807599999999999</v>
      </c>
      <c r="B214" s="8">
        <v>-2.02004E-2</v>
      </c>
      <c r="C214" s="9">
        <v>0.59362000000000004</v>
      </c>
      <c r="D214">
        <v>0.102341</v>
      </c>
      <c r="E214">
        <v>0.108511</v>
      </c>
      <c r="F214">
        <v>8.5892300000000005E-2</v>
      </c>
      <c r="G214">
        <v>8.6815699999999996E-2</v>
      </c>
      <c r="H214">
        <v>8.4890499999999994E-2</v>
      </c>
      <c r="I214" s="11">
        <f t="shared" si="3"/>
        <v>9.3690099999999985E-2</v>
      </c>
    </row>
    <row r="215" spans="1:9" x14ac:dyDescent="0.25">
      <c r="A215" s="10">
        <v>1.2867999999999999</v>
      </c>
      <c r="B215" s="8">
        <v>-2.01467E-2</v>
      </c>
      <c r="C215" s="9">
        <v>0.57059099999999996</v>
      </c>
      <c r="D215">
        <v>8.5650699999999996E-2</v>
      </c>
      <c r="E215">
        <v>9.5012600000000003E-2</v>
      </c>
      <c r="F215">
        <v>6.9322700000000001E-2</v>
      </c>
      <c r="G215">
        <v>7.0468199999999995E-2</v>
      </c>
      <c r="H215">
        <v>6.8406099999999997E-2</v>
      </c>
      <c r="I215" s="11">
        <f t="shared" si="3"/>
        <v>7.777205999999999E-2</v>
      </c>
    </row>
    <row r="216" spans="1:9" x14ac:dyDescent="0.25">
      <c r="A216" s="10">
        <v>1.29284</v>
      </c>
      <c r="B216" s="8">
        <v>-1.87831E-2</v>
      </c>
      <c r="C216" s="9">
        <v>0.52792899999999998</v>
      </c>
      <c r="D216">
        <v>0.10419</v>
      </c>
      <c r="E216">
        <v>0.11576599999999999</v>
      </c>
      <c r="F216">
        <v>8.7943900000000005E-2</v>
      </c>
      <c r="G216">
        <v>8.9244199999999996E-2</v>
      </c>
      <c r="H216">
        <v>8.6922700000000006E-2</v>
      </c>
      <c r="I216" s="11">
        <f t="shared" si="3"/>
        <v>9.6813360000000001E-2</v>
      </c>
    </row>
    <row r="217" spans="1:9" x14ac:dyDescent="0.25">
      <c r="A217" s="10">
        <v>1.29888</v>
      </c>
      <c r="B217" s="8">
        <v>-1.7356699999999999E-2</v>
      </c>
      <c r="C217" s="9">
        <v>0.49285299999999999</v>
      </c>
      <c r="D217">
        <v>0.141648</v>
      </c>
      <c r="E217">
        <v>0.15346399999999999</v>
      </c>
      <c r="F217">
        <v>0.12573500000000001</v>
      </c>
      <c r="G217">
        <v>0.126886</v>
      </c>
      <c r="H217">
        <v>0.124414</v>
      </c>
      <c r="I217" s="11">
        <f t="shared" si="3"/>
        <v>0.1344294</v>
      </c>
    </row>
    <row r="218" spans="1:9" x14ac:dyDescent="0.25">
      <c r="A218" s="10">
        <v>1.3049200000000001</v>
      </c>
      <c r="B218" s="8">
        <v>-1.7112200000000001E-2</v>
      </c>
      <c r="C218" s="9">
        <v>0.48076999999999998</v>
      </c>
      <c r="D218">
        <v>0.17577100000000001</v>
      </c>
      <c r="E218">
        <v>0.18656900000000001</v>
      </c>
      <c r="F218">
        <v>0.160417</v>
      </c>
      <c r="G218">
        <v>0.16120100000000001</v>
      </c>
      <c r="H218">
        <v>0.158743</v>
      </c>
      <c r="I218" s="11">
        <f t="shared" si="3"/>
        <v>0.1685402</v>
      </c>
    </row>
    <row r="219" spans="1:9" x14ac:dyDescent="0.25">
      <c r="A219" s="10">
        <v>1.3109599999999999</v>
      </c>
      <c r="B219" s="8">
        <v>-1.8272099999999999E-2</v>
      </c>
      <c r="C219" s="9">
        <v>0.49379699999999999</v>
      </c>
      <c r="D219">
        <v>0.19314100000000001</v>
      </c>
      <c r="E219">
        <v>0.20288300000000001</v>
      </c>
      <c r="F219">
        <v>0.17829600000000001</v>
      </c>
      <c r="G219">
        <v>0.178786</v>
      </c>
      <c r="H219">
        <v>0.176422</v>
      </c>
      <c r="I219" s="11">
        <f t="shared" si="3"/>
        <v>0.1859056</v>
      </c>
    </row>
    <row r="220" spans="1:9" x14ac:dyDescent="0.25">
      <c r="A220" s="10">
        <v>1.3169999999999999</v>
      </c>
      <c r="B220" s="8">
        <v>-1.99049E-2</v>
      </c>
      <c r="C220" s="9">
        <v>0.52290300000000001</v>
      </c>
      <c r="D220">
        <v>0.19009699999999999</v>
      </c>
      <c r="E220">
        <v>0.19939299999999999</v>
      </c>
      <c r="F220">
        <v>0.17541000000000001</v>
      </c>
      <c r="G220">
        <v>0.17588300000000001</v>
      </c>
      <c r="H220">
        <v>0.17362</v>
      </c>
      <c r="I220" s="11">
        <f t="shared" si="3"/>
        <v>0.1828806</v>
      </c>
    </row>
    <row r="221" spans="1:9" x14ac:dyDescent="0.25">
      <c r="A221" s="10">
        <v>1.32304</v>
      </c>
      <c r="B221" s="8">
        <v>-2.0715600000000001E-2</v>
      </c>
      <c r="C221" s="9">
        <v>0.55060399999999998</v>
      </c>
      <c r="D221">
        <v>0.17177999999999999</v>
      </c>
      <c r="E221">
        <v>0.18112500000000001</v>
      </c>
      <c r="F221">
        <v>0.15682199999999999</v>
      </c>
      <c r="G221">
        <v>0.15746599999999999</v>
      </c>
      <c r="H221">
        <v>0.15535399999999999</v>
      </c>
      <c r="I221" s="11">
        <f t="shared" si="3"/>
        <v>0.1645094</v>
      </c>
    </row>
    <row r="222" spans="1:9" x14ac:dyDescent="0.25">
      <c r="A222" s="10">
        <v>1.3290900000000001</v>
      </c>
      <c r="B222" s="8">
        <v>-2.0111500000000001E-2</v>
      </c>
      <c r="C222" s="9">
        <v>0.55940699999999999</v>
      </c>
      <c r="D222">
        <v>0.151674</v>
      </c>
      <c r="E222">
        <v>0.161246</v>
      </c>
      <c r="F222">
        <v>0.136292</v>
      </c>
      <c r="G222">
        <v>0.136991</v>
      </c>
      <c r="H222">
        <v>0.135188</v>
      </c>
      <c r="I222" s="11">
        <f t="shared" si="3"/>
        <v>0.14427819999999997</v>
      </c>
    </row>
    <row r="223" spans="1:9" x14ac:dyDescent="0.25">
      <c r="A223" s="10">
        <v>1.3351299999999999</v>
      </c>
      <c r="B223" s="8">
        <v>-1.8672100000000001E-2</v>
      </c>
      <c r="C223" s="9">
        <v>0.54548399999999997</v>
      </c>
      <c r="D223">
        <v>0.14527799999999999</v>
      </c>
      <c r="E223">
        <v>0.155335</v>
      </c>
      <c r="F223">
        <v>0.12979499999999999</v>
      </c>
      <c r="G223">
        <v>0.13026199999999999</v>
      </c>
      <c r="H223">
        <v>0.12890499999999999</v>
      </c>
      <c r="I223" s="11">
        <f t="shared" si="3"/>
        <v>0.13791500000000001</v>
      </c>
    </row>
    <row r="224" spans="1:9" x14ac:dyDescent="0.25">
      <c r="A224" s="10">
        <v>1.34117</v>
      </c>
      <c r="B224" s="8">
        <v>-1.76445E-2</v>
      </c>
      <c r="C224" s="9">
        <v>0.52211099999999999</v>
      </c>
      <c r="D224">
        <v>0.15717700000000001</v>
      </c>
      <c r="E224">
        <v>0.16832900000000001</v>
      </c>
      <c r="F224">
        <v>0.14219699999999999</v>
      </c>
      <c r="G224">
        <v>0.14235200000000001</v>
      </c>
      <c r="H224">
        <v>0.141345</v>
      </c>
      <c r="I224" s="11">
        <f t="shared" si="3"/>
        <v>0.15028000000000002</v>
      </c>
    </row>
    <row r="225" spans="1:9" x14ac:dyDescent="0.25">
      <c r="A225" s="10">
        <v>1.34721</v>
      </c>
      <c r="B225" s="8">
        <v>-1.79226E-2</v>
      </c>
      <c r="C225" s="9">
        <v>0.50756199999999996</v>
      </c>
      <c r="D225">
        <v>0.176787</v>
      </c>
      <c r="E225">
        <v>0.18949199999999999</v>
      </c>
      <c r="F225">
        <v>0.16269500000000001</v>
      </c>
      <c r="G225">
        <v>0.16283300000000001</v>
      </c>
      <c r="H225">
        <v>0.161804</v>
      </c>
      <c r="I225" s="11">
        <f t="shared" si="3"/>
        <v>0.17072220000000002</v>
      </c>
    </row>
    <row r="226" spans="1:9" x14ac:dyDescent="0.25">
      <c r="A226" s="10">
        <v>1.3532500000000001</v>
      </c>
      <c r="B226" s="8">
        <v>-1.9370100000000001E-2</v>
      </c>
      <c r="C226" s="9">
        <v>0.51383400000000001</v>
      </c>
      <c r="D226">
        <v>0.189022</v>
      </c>
      <c r="E226">
        <v>0.20274700000000001</v>
      </c>
      <c r="F226">
        <v>0.17557600000000001</v>
      </c>
      <c r="G226">
        <v>0.17612700000000001</v>
      </c>
      <c r="H226">
        <v>0.17463200000000001</v>
      </c>
      <c r="I226" s="11">
        <f t="shared" si="3"/>
        <v>0.1836208</v>
      </c>
    </row>
    <row r="227" spans="1:9" x14ac:dyDescent="0.25">
      <c r="A227" s="10">
        <v>1.3592900000000001</v>
      </c>
      <c r="B227" s="8">
        <v>-2.0919E-2</v>
      </c>
      <c r="C227" s="9">
        <v>0.54352400000000001</v>
      </c>
      <c r="D227">
        <v>0.184444</v>
      </c>
      <c r="E227">
        <v>0.197519</v>
      </c>
      <c r="F227">
        <v>0.170825</v>
      </c>
      <c r="G227">
        <v>0.171956</v>
      </c>
      <c r="H227">
        <v>0.16975499999999999</v>
      </c>
      <c r="I227" s="11">
        <f t="shared" si="3"/>
        <v>0.1788998</v>
      </c>
    </row>
    <row r="228" spans="1:9" x14ac:dyDescent="0.25">
      <c r="A228" s="10">
        <v>1.3653299999999999</v>
      </c>
      <c r="B228" s="8">
        <v>-2.1295000000000001E-2</v>
      </c>
      <c r="C228" s="9">
        <v>0.58852499999999996</v>
      </c>
      <c r="D228">
        <v>0.16167899999999999</v>
      </c>
      <c r="E228">
        <v>0.172262</v>
      </c>
      <c r="F228">
        <v>0.14700199999999999</v>
      </c>
      <c r="G228">
        <v>0.14845900000000001</v>
      </c>
      <c r="H228">
        <v>0.14563799999999999</v>
      </c>
      <c r="I228" s="11">
        <f t="shared" si="3"/>
        <v>0.15500799999999998</v>
      </c>
    </row>
    <row r="229" spans="1:9" x14ac:dyDescent="0.25">
      <c r="A229" s="10">
        <v>1.37137</v>
      </c>
      <c r="B229" s="8">
        <v>-2.00071E-2</v>
      </c>
      <c r="C229" s="9">
        <v>0.62816499999999997</v>
      </c>
      <c r="D229">
        <v>0.127917</v>
      </c>
      <c r="E229">
        <v>0.13556099999999999</v>
      </c>
      <c r="F229">
        <v>0.111965</v>
      </c>
      <c r="G229">
        <v>0.113284</v>
      </c>
      <c r="H229">
        <v>0.110167</v>
      </c>
      <c r="I229" s="11">
        <f t="shared" si="3"/>
        <v>0.11977879999999999</v>
      </c>
    </row>
    <row r="230" spans="1:9" x14ac:dyDescent="0.25">
      <c r="A230" s="10">
        <v>1.3774200000000001</v>
      </c>
      <c r="B230" s="8">
        <v>-1.79781E-2</v>
      </c>
      <c r="C230" s="9">
        <v>0.63719400000000004</v>
      </c>
      <c r="D230">
        <v>0.10009700000000001</v>
      </c>
      <c r="E230">
        <v>0.10673000000000001</v>
      </c>
      <c r="F230">
        <v>8.3777299999999999E-2</v>
      </c>
      <c r="G230">
        <v>8.4707699999999997E-2</v>
      </c>
      <c r="H230">
        <v>8.1629800000000002E-2</v>
      </c>
      <c r="I230" s="11">
        <f t="shared" si="3"/>
        <v>9.1388360000000016E-2</v>
      </c>
    </row>
    <row r="231" spans="1:9" x14ac:dyDescent="0.25">
      <c r="A231" s="10">
        <v>1.3834599999999999</v>
      </c>
      <c r="B231" s="8">
        <v>-1.71176E-2</v>
      </c>
      <c r="C231" s="9">
        <v>0.60829900000000003</v>
      </c>
      <c r="D231">
        <v>9.8109100000000005E-2</v>
      </c>
      <c r="E231">
        <v>0.10706599999999999</v>
      </c>
      <c r="F231">
        <v>8.2947999999999994E-2</v>
      </c>
      <c r="G231">
        <v>8.3680900000000003E-2</v>
      </c>
      <c r="H231">
        <v>8.0807500000000004E-2</v>
      </c>
      <c r="I231" s="11">
        <f t="shared" si="3"/>
        <v>9.0522299999999986E-2</v>
      </c>
    </row>
    <row r="232" spans="1:9" x14ac:dyDescent="0.25">
      <c r="A232" s="10">
        <v>1.3895</v>
      </c>
      <c r="B232" s="8">
        <v>-1.9140999999999998E-2</v>
      </c>
      <c r="C232" s="9">
        <v>0.55898599999999998</v>
      </c>
      <c r="D232">
        <v>0.12597</v>
      </c>
      <c r="E232">
        <v>0.13922000000000001</v>
      </c>
      <c r="F232">
        <v>0.112649</v>
      </c>
      <c r="G232">
        <v>0.11357200000000001</v>
      </c>
      <c r="H232">
        <v>0.1109</v>
      </c>
      <c r="I232" s="11">
        <f t="shared" si="3"/>
        <v>0.12046220000000001</v>
      </c>
    </row>
    <row r="233" spans="1:9" x14ac:dyDescent="0.25">
      <c r="A233" s="10">
        <v>1.39554</v>
      </c>
      <c r="B233" s="8">
        <v>-2.4614E-2</v>
      </c>
      <c r="C233" s="9">
        <v>0.51286900000000002</v>
      </c>
      <c r="D233">
        <v>0.167767</v>
      </c>
      <c r="E233">
        <v>0.183924</v>
      </c>
      <c r="F233">
        <v>0.15501799999999999</v>
      </c>
      <c r="G233">
        <v>0.156254</v>
      </c>
      <c r="H233">
        <v>0.153748</v>
      </c>
      <c r="I233" s="11">
        <f t="shared" si="3"/>
        <v>0.16334219999999999</v>
      </c>
    </row>
    <row r="234" spans="1:9" x14ac:dyDescent="0.25">
      <c r="A234" s="10">
        <v>1.40158</v>
      </c>
      <c r="B234" s="8">
        <v>-3.2320399999999999E-2</v>
      </c>
      <c r="C234" s="9">
        <v>0.48752200000000001</v>
      </c>
      <c r="D234">
        <v>0.20535800000000001</v>
      </c>
      <c r="E234">
        <v>0.22043399999999999</v>
      </c>
      <c r="F234">
        <v>0.19033900000000001</v>
      </c>
      <c r="G234">
        <v>0.19162000000000001</v>
      </c>
      <c r="H234">
        <v>0.18928500000000001</v>
      </c>
      <c r="I234" s="11">
        <f t="shared" si="3"/>
        <v>0.19940720000000001</v>
      </c>
    </row>
    <row r="235" spans="1:9" x14ac:dyDescent="0.25">
      <c r="A235" s="10">
        <v>1.4076200000000001</v>
      </c>
      <c r="B235" s="8">
        <v>-3.8825600000000002E-2</v>
      </c>
      <c r="C235" s="9">
        <v>0.49410100000000001</v>
      </c>
      <c r="D235">
        <v>0.22759199999999999</v>
      </c>
      <c r="E235">
        <v>0.23752000000000001</v>
      </c>
      <c r="F235">
        <v>0.207431</v>
      </c>
      <c r="G235">
        <v>0.208396</v>
      </c>
      <c r="H235">
        <v>0.20621600000000001</v>
      </c>
      <c r="I235" s="11">
        <f t="shared" si="3"/>
        <v>0.21743100000000001</v>
      </c>
    </row>
    <row r="236" spans="1:9" x14ac:dyDescent="0.25">
      <c r="A236" s="10">
        <v>1.4136599999999999</v>
      </c>
      <c r="B236" s="8">
        <v>-3.9830200000000003E-2</v>
      </c>
      <c r="C236" s="9">
        <v>0.53425500000000004</v>
      </c>
      <c r="D236">
        <v>0.22756299999999999</v>
      </c>
      <c r="E236">
        <v>0.23089599999999999</v>
      </c>
      <c r="F236">
        <v>0.20143</v>
      </c>
      <c r="G236">
        <v>0.20200799999999999</v>
      </c>
      <c r="H236">
        <v>0.199875</v>
      </c>
      <c r="I236" s="11">
        <f t="shared" si="3"/>
        <v>0.2123544</v>
      </c>
    </row>
    <row r="237" spans="1:9" x14ac:dyDescent="0.25">
      <c r="A237" s="10">
        <v>1.41971</v>
      </c>
      <c r="B237" s="8">
        <v>-3.4236999999999997E-2</v>
      </c>
      <c r="C237" s="9">
        <v>0.59246799999999999</v>
      </c>
      <c r="D237">
        <v>0.20194300000000001</v>
      </c>
      <c r="E237">
        <v>0.201575</v>
      </c>
      <c r="F237">
        <v>0.17280799999999999</v>
      </c>
      <c r="G237">
        <v>0.17333200000000001</v>
      </c>
      <c r="H237">
        <v>0.171096</v>
      </c>
      <c r="I237" s="11">
        <f t="shared" si="3"/>
        <v>0.1841508</v>
      </c>
    </row>
    <row r="238" spans="1:9" x14ac:dyDescent="0.25">
      <c r="A238" s="10">
        <v>1.4257500000000001</v>
      </c>
      <c r="B238" s="8">
        <v>-2.5725100000000001E-2</v>
      </c>
      <c r="C238" s="9">
        <v>0.639154</v>
      </c>
      <c r="D238">
        <v>0.15779799999999999</v>
      </c>
      <c r="E238">
        <v>0.159667</v>
      </c>
      <c r="F238">
        <v>0.13161200000000001</v>
      </c>
      <c r="G238">
        <v>0.13244800000000001</v>
      </c>
      <c r="H238">
        <v>0.13011</v>
      </c>
      <c r="I238" s="11">
        <f t="shared" si="3"/>
        <v>0.14232700000000001</v>
      </c>
    </row>
    <row r="239" spans="1:9" x14ac:dyDescent="0.25">
      <c r="A239" s="10">
        <v>1.4317899999999999</v>
      </c>
      <c r="B239" s="8">
        <v>-1.89392E-2</v>
      </c>
      <c r="C239" s="9">
        <v>0.65227100000000005</v>
      </c>
      <c r="D239">
        <v>0.11655699999999999</v>
      </c>
      <c r="E239">
        <v>0.12503800000000001</v>
      </c>
      <c r="F239">
        <v>9.7936999999999996E-2</v>
      </c>
      <c r="G239">
        <v>9.8988699999999999E-2</v>
      </c>
      <c r="H239">
        <v>9.6782199999999999E-2</v>
      </c>
      <c r="I239" s="11">
        <f t="shared" si="3"/>
        <v>0.10706058</v>
      </c>
    </row>
    <row r="240" spans="1:9" x14ac:dyDescent="0.25">
      <c r="A240" s="10">
        <v>1.4378299999999999</v>
      </c>
      <c r="B240" s="8">
        <v>-1.62477E-2</v>
      </c>
      <c r="C240" s="9">
        <v>0.63354900000000003</v>
      </c>
      <c r="D240">
        <v>9.96755E-2</v>
      </c>
      <c r="E240">
        <v>0.114403</v>
      </c>
      <c r="F240">
        <v>8.84495E-2</v>
      </c>
      <c r="G240">
        <v>8.9227200000000007E-2</v>
      </c>
      <c r="H240">
        <v>8.7389800000000004E-2</v>
      </c>
      <c r="I240" s="11">
        <f t="shared" si="3"/>
        <v>9.5829000000000011E-2</v>
      </c>
    </row>
    <row r="241" spans="1:9" x14ac:dyDescent="0.25">
      <c r="A241" s="10">
        <v>1.44387</v>
      </c>
      <c r="B241" s="8">
        <v>-1.7467199999999999E-2</v>
      </c>
      <c r="C241" s="9">
        <v>0.60117600000000004</v>
      </c>
      <c r="D241">
        <v>0.11085399999999999</v>
      </c>
      <c r="E241">
        <v>0.127968</v>
      </c>
      <c r="F241">
        <v>0.10294200000000001</v>
      </c>
      <c r="G241">
        <v>0.10315100000000001</v>
      </c>
      <c r="H241">
        <v>0.101632</v>
      </c>
      <c r="I241" s="11">
        <f t="shared" si="3"/>
        <v>0.10930939999999997</v>
      </c>
    </row>
    <row r="242" spans="1:9" x14ac:dyDescent="0.25">
      <c r="A242" s="10">
        <v>1.44991</v>
      </c>
      <c r="B242" s="8">
        <v>-2.0447400000000001E-2</v>
      </c>
      <c r="C242" s="9">
        <v>0.57515000000000005</v>
      </c>
      <c r="D242">
        <v>0.13829900000000001</v>
      </c>
      <c r="E242">
        <v>0.15346899999999999</v>
      </c>
      <c r="F242">
        <v>0.12884699999999999</v>
      </c>
      <c r="G242">
        <v>0.12882199999999999</v>
      </c>
      <c r="H242">
        <v>0.12723899999999999</v>
      </c>
      <c r="I242" s="11">
        <f t="shared" si="3"/>
        <v>0.13533519999999999</v>
      </c>
    </row>
    <row r="243" spans="1:9" x14ac:dyDescent="0.25">
      <c r="A243" s="10">
        <v>1.4559500000000001</v>
      </c>
      <c r="B243" s="8">
        <v>-2.2277399999999999E-2</v>
      </c>
      <c r="C243" s="9">
        <v>0.56811699999999998</v>
      </c>
      <c r="D243">
        <v>0.16606699999999999</v>
      </c>
      <c r="E243">
        <v>0.176844</v>
      </c>
      <c r="F243">
        <v>0.15231500000000001</v>
      </c>
      <c r="G243">
        <v>0.15287700000000001</v>
      </c>
      <c r="H243">
        <v>0.15079500000000001</v>
      </c>
      <c r="I243" s="11">
        <f t="shared" si="3"/>
        <v>0.15977959999999999</v>
      </c>
    </row>
    <row r="244" spans="1:9" x14ac:dyDescent="0.25">
      <c r="A244" s="10">
        <v>1.4619899999999999</v>
      </c>
      <c r="B244" s="8">
        <v>-2.1503700000000001E-2</v>
      </c>
      <c r="C244" s="9">
        <v>0.58077900000000005</v>
      </c>
      <c r="D244">
        <v>0.18116699999999999</v>
      </c>
      <c r="E244">
        <v>0.18806300000000001</v>
      </c>
      <c r="F244">
        <v>0.16394400000000001</v>
      </c>
      <c r="G244">
        <v>0.165715</v>
      </c>
      <c r="H244">
        <v>0.163078</v>
      </c>
      <c r="I244" s="11">
        <f t="shared" si="3"/>
        <v>0.17239340000000003</v>
      </c>
    </row>
    <row r="245" spans="1:9" x14ac:dyDescent="0.25">
      <c r="A245" s="10">
        <v>1.46804</v>
      </c>
      <c r="B245" s="8">
        <v>-1.9199399999999998E-2</v>
      </c>
      <c r="C245" s="9">
        <v>0.602827</v>
      </c>
      <c r="D245">
        <v>0.17835599999999999</v>
      </c>
      <c r="E245">
        <v>0.18417700000000001</v>
      </c>
      <c r="F245">
        <v>0.161133</v>
      </c>
      <c r="G245">
        <v>0.16383600000000001</v>
      </c>
      <c r="H245">
        <v>0.16117000000000001</v>
      </c>
      <c r="I245" s="11">
        <f t="shared" si="3"/>
        <v>0.16973440000000001</v>
      </c>
    </row>
    <row r="246" spans="1:9" x14ac:dyDescent="0.25">
      <c r="A246" s="10">
        <v>1.4740800000000001</v>
      </c>
      <c r="B246" s="8">
        <v>-1.7484099999999999E-2</v>
      </c>
      <c r="C246" s="9">
        <v>0.61926999999999999</v>
      </c>
      <c r="D246">
        <v>0.16292999999999999</v>
      </c>
      <c r="E246">
        <v>0.17067599999999999</v>
      </c>
      <c r="F246">
        <v>0.14876800000000001</v>
      </c>
      <c r="G246">
        <v>0.15127499999999999</v>
      </c>
      <c r="H246">
        <v>0.14934900000000001</v>
      </c>
      <c r="I246" s="11">
        <f t="shared" si="3"/>
        <v>0.15659959999999998</v>
      </c>
    </row>
    <row r="247" spans="1:9" x14ac:dyDescent="0.25">
      <c r="A247" s="10">
        <v>1.4801200000000001</v>
      </c>
      <c r="B247" s="8">
        <v>-1.7582199999999999E-2</v>
      </c>
      <c r="C247" s="9">
        <v>0.61867700000000003</v>
      </c>
      <c r="D247">
        <v>0.14795700000000001</v>
      </c>
      <c r="E247">
        <v>0.15904299999999999</v>
      </c>
      <c r="F247">
        <v>0.137048</v>
      </c>
      <c r="G247">
        <v>0.13830799999999999</v>
      </c>
      <c r="H247">
        <v>0.137434</v>
      </c>
      <c r="I247" s="11">
        <f t="shared" si="3"/>
        <v>0.14395799999999997</v>
      </c>
    </row>
    <row r="248" spans="1:9" x14ac:dyDescent="0.25">
      <c r="A248" s="10">
        <v>1.4861599999999999</v>
      </c>
      <c r="B248" s="8">
        <v>-1.90437E-2</v>
      </c>
      <c r="C248" s="9">
        <v>0.60078900000000002</v>
      </c>
      <c r="D248">
        <v>0.14612600000000001</v>
      </c>
      <c r="E248">
        <v>0.160108</v>
      </c>
      <c r="F248">
        <v>0.13598099999999999</v>
      </c>
      <c r="G248">
        <v>0.13596800000000001</v>
      </c>
      <c r="H248">
        <v>0.13561000000000001</v>
      </c>
      <c r="I248" s="11">
        <f t="shared" si="3"/>
        <v>0.14275860000000001</v>
      </c>
    </row>
    <row r="249" spans="1:9" x14ac:dyDescent="0.25">
      <c r="A249" s="10">
        <v>1.4922</v>
      </c>
      <c r="B249" s="8">
        <v>-2.0271000000000001E-2</v>
      </c>
      <c r="C249" s="9">
        <v>0.57800700000000005</v>
      </c>
      <c r="D249">
        <v>0.160382</v>
      </c>
      <c r="E249">
        <v>0.175728</v>
      </c>
      <c r="F249">
        <v>0.148145</v>
      </c>
      <c r="G249">
        <v>0.14792</v>
      </c>
      <c r="H249">
        <v>0.14701600000000001</v>
      </c>
      <c r="I249" s="11">
        <f t="shared" si="3"/>
        <v>0.15583819999999998</v>
      </c>
    </row>
    <row r="250" spans="1:9" x14ac:dyDescent="0.25">
      <c r="A250" s="10">
        <v>1.49824</v>
      </c>
      <c r="B250" s="8">
        <v>-2.0120099999999998E-2</v>
      </c>
      <c r="C250" s="9">
        <v>0.56656399999999996</v>
      </c>
      <c r="D250">
        <v>0.18087600000000001</v>
      </c>
      <c r="E250">
        <v>0.196023</v>
      </c>
      <c r="F250">
        <v>0.16577500000000001</v>
      </c>
      <c r="G250">
        <v>0.16649900000000001</v>
      </c>
      <c r="H250">
        <v>0.16433300000000001</v>
      </c>
      <c r="I250" s="11">
        <f t="shared" si="3"/>
        <v>0.17470120000000003</v>
      </c>
    </row>
    <row r="251" spans="1:9" x14ac:dyDescent="0.25">
      <c r="A251" s="10">
        <v>1.5042800000000001</v>
      </c>
      <c r="B251" s="8">
        <v>-1.9028199999999999E-2</v>
      </c>
      <c r="C251" s="9">
        <v>0.57642000000000004</v>
      </c>
      <c r="D251">
        <v>0.19284399999999999</v>
      </c>
      <c r="E251">
        <v>0.20694299999999999</v>
      </c>
      <c r="F251">
        <v>0.17662</v>
      </c>
      <c r="G251">
        <v>0.178452</v>
      </c>
      <c r="H251">
        <v>0.17527400000000001</v>
      </c>
      <c r="I251" s="11">
        <f t="shared" si="3"/>
        <v>0.18602659999999999</v>
      </c>
    </row>
    <row r="252" spans="1:9" x14ac:dyDescent="0.25">
      <c r="A252" s="10">
        <v>1.5103200000000001</v>
      </c>
      <c r="B252" s="8">
        <v>-1.83175E-2</v>
      </c>
      <c r="C252" s="9">
        <v>0.60859300000000005</v>
      </c>
      <c r="D252">
        <v>0.18657199999999999</v>
      </c>
      <c r="E252">
        <v>0.19961400000000001</v>
      </c>
      <c r="F252">
        <v>0.17169300000000001</v>
      </c>
      <c r="G252">
        <v>0.173708</v>
      </c>
      <c r="H252">
        <v>0.170491</v>
      </c>
      <c r="I252" s="11">
        <f t="shared" si="3"/>
        <v>0.18041559999999998</v>
      </c>
    </row>
    <row r="253" spans="1:9" x14ac:dyDescent="0.25">
      <c r="A253" s="10">
        <v>1.51637</v>
      </c>
      <c r="B253" s="8">
        <v>-1.8758899999999998E-2</v>
      </c>
      <c r="C253" s="9">
        <v>0.65486200000000006</v>
      </c>
      <c r="D253">
        <v>0.16045499999999999</v>
      </c>
      <c r="E253">
        <v>0.17292099999999999</v>
      </c>
      <c r="F253">
        <v>0.14810699999999999</v>
      </c>
      <c r="G253">
        <v>0.149257</v>
      </c>
      <c r="H253">
        <v>0.14686099999999999</v>
      </c>
      <c r="I253" s="11">
        <f t="shared" si="3"/>
        <v>0.1555202</v>
      </c>
    </row>
    <row r="254" spans="1:9" x14ac:dyDescent="0.25">
      <c r="A254" s="10">
        <v>1.52241</v>
      </c>
      <c r="B254" s="8">
        <v>-1.98763E-2</v>
      </c>
      <c r="C254" s="9">
        <v>0.69483600000000001</v>
      </c>
      <c r="D254">
        <v>0.121279</v>
      </c>
      <c r="E254">
        <v>0.13369700000000001</v>
      </c>
      <c r="F254">
        <v>0.110748</v>
      </c>
      <c r="G254">
        <v>0.11094900000000001</v>
      </c>
      <c r="H254">
        <v>0.109387</v>
      </c>
      <c r="I254" s="11">
        <f t="shared" si="3"/>
        <v>0.11721200000000001</v>
      </c>
    </row>
    <row r="255" spans="1:9" x14ac:dyDescent="0.25">
      <c r="A255" s="10">
        <v>1.5284500000000001</v>
      </c>
      <c r="B255" s="8">
        <v>-2.0473600000000002E-2</v>
      </c>
      <c r="C255" s="9">
        <v>0.70189199999999996</v>
      </c>
      <c r="D255">
        <v>8.6841699999999994E-2</v>
      </c>
      <c r="E255">
        <v>9.9363699999999999E-2</v>
      </c>
      <c r="F255">
        <v>7.6426900000000006E-2</v>
      </c>
      <c r="G255">
        <v>7.6824900000000002E-2</v>
      </c>
      <c r="H255">
        <v>7.5180899999999995E-2</v>
      </c>
      <c r="I255" s="11">
        <f t="shared" si="3"/>
        <v>8.2927620000000007E-2</v>
      </c>
    </row>
    <row r="256" spans="1:9" x14ac:dyDescent="0.25">
      <c r="A256" s="10">
        <v>1.5344899999999999</v>
      </c>
      <c r="B256" s="8">
        <v>-1.9993199999999999E-2</v>
      </c>
      <c r="C256" s="9">
        <v>0.66873199999999999</v>
      </c>
      <c r="D256">
        <v>8.0931699999999995E-2</v>
      </c>
      <c r="E256">
        <v>9.31033E-2</v>
      </c>
      <c r="F256">
        <v>6.9592799999999996E-2</v>
      </c>
      <c r="G256">
        <v>7.1512699999999998E-2</v>
      </c>
      <c r="H256">
        <v>6.8734199999999995E-2</v>
      </c>
      <c r="I256" s="11">
        <f t="shared" si="3"/>
        <v>7.677494E-2</v>
      </c>
    </row>
    <row r="257" spans="1:9" x14ac:dyDescent="0.25">
      <c r="A257" s="10">
        <v>1.54053</v>
      </c>
      <c r="B257" s="8">
        <v>-1.91635E-2</v>
      </c>
      <c r="C257" s="9">
        <v>0.61672300000000002</v>
      </c>
      <c r="D257">
        <v>0.11022800000000001</v>
      </c>
      <c r="E257">
        <v>0.12128</v>
      </c>
      <c r="F257">
        <v>9.8371399999999998E-2</v>
      </c>
      <c r="G257">
        <v>0.101823</v>
      </c>
      <c r="H257">
        <v>9.7739000000000006E-2</v>
      </c>
      <c r="I257" s="11">
        <f t="shared" si="3"/>
        <v>0.10588827999999999</v>
      </c>
    </row>
    <row r="258" spans="1:9" x14ac:dyDescent="0.25">
      <c r="A258" s="10">
        <v>1.54657</v>
      </c>
      <c r="B258" s="8">
        <v>-1.91278E-2</v>
      </c>
      <c r="C258" s="9">
        <v>0.57228900000000005</v>
      </c>
      <c r="D258">
        <v>0.15603500000000001</v>
      </c>
      <c r="E258">
        <v>0.16561799999999999</v>
      </c>
      <c r="F258">
        <v>0.14463699999999999</v>
      </c>
      <c r="G258">
        <v>0.14813499999999999</v>
      </c>
      <c r="H258">
        <v>0.14357900000000001</v>
      </c>
      <c r="I258" s="11">
        <f t="shared" si="3"/>
        <v>0.15160080000000001</v>
      </c>
    </row>
    <row r="259" spans="1:9" x14ac:dyDescent="0.25">
      <c r="A259" s="10">
        <v>1.55261</v>
      </c>
      <c r="B259" s="8">
        <v>-2.01911E-2</v>
      </c>
      <c r="C259" s="9">
        <v>0.55208199999999996</v>
      </c>
      <c r="D259">
        <v>0.19609799999999999</v>
      </c>
      <c r="E259">
        <v>0.20482300000000001</v>
      </c>
      <c r="F259">
        <v>0.185475</v>
      </c>
      <c r="G259">
        <v>0.18732299999999999</v>
      </c>
      <c r="H259">
        <v>0.183333</v>
      </c>
      <c r="I259" s="11">
        <f t="shared" si="3"/>
        <v>0.19141039999999998</v>
      </c>
    </row>
    <row r="260" spans="1:9" x14ac:dyDescent="0.25">
      <c r="A260" s="10">
        <v>1.5586500000000001</v>
      </c>
      <c r="B260" s="8">
        <v>-2.1368700000000001E-2</v>
      </c>
      <c r="C260" s="9">
        <v>0.56316600000000006</v>
      </c>
      <c r="D260">
        <v>0.21703800000000001</v>
      </c>
      <c r="E260">
        <v>0.22645100000000001</v>
      </c>
      <c r="F260">
        <v>0.206571</v>
      </c>
      <c r="G260">
        <v>0.20625299999999999</v>
      </c>
      <c r="H260">
        <v>0.20326900000000001</v>
      </c>
      <c r="I260" s="11">
        <f t="shared" ref="I260:I323" si="4">AVERAGE(D260:H260)</f>
        <v>0.2119164</v>
      </c>
    </row>
    <row r="261" spans="1:9" x14ac:dyDescent="0.25">
      <c r="A261" s="10">
        <v>1.5647</v>
      </c>
      <c r="B261" s="8">
        <v>-2.1285399999999999E-2</v>
      </c>
      <c r="C261" s="9">
        <v>0.601688</v>
      </c>
      <c r="D261">
        <v>0.21237900000000001</v>
      </c>
      <c r="E261">
        <v>0.22428100000000001</v>
      </c>
      <c r="F261">
        <v>0.201215</v>
      </c>
      <c r="G261">
        <v>0.19992599999999999</v>
      </c>
      <c r="H261">
        <v>0.19755200000000001</v>
      </c>
      <c r="I261" s="11">
        <f t="shared" si="4"/>
        <v>0.20707059999999999</v>
      </c>
    </row>
    <row r="262" spans="1:9" x14ac:dyDescent="0.25">
      <c r="A262" s="10">
        <v>1.57074</v>
      </c>
      <c r="B262" s="8">
        <v>-1.9889799999999999E-2</v>
      </c>
      <c r="C262" s="9">
        <v>0.65005000000000002</v>
      </c>
      <c r="D262">
        <v>0.182896</v>
      </c>
      <c r="E262">
        <v>0.19802</v>
      </c>
      <c r="F262">
        <v>0.17091200000000001</v>
      </c>
      <c r="G262">
        <v>0.17072000000000001</v>
      </c>
      <c r="H262">
        <v>0.16817399999999999</v>
      </c>
      <c r="I262" s="11">
        <f t="shared" si="4"/>
        <v>0.17814440000000001</v>
      </c>
    </row>
    <row r="263" spans="1:9" x14ac:dyDescent="0.25">
      <c r="A263" s="10">
        <v>1.5767800000000001</v>
      </c>
      <c r="B263" s="8">
        <v>-1.8841E-2</v>
      </c>
      <c r="C263" s="9">
        <v>0.68349599999999999</v>
      </c>
      <c r="D263">
        <v>0.141071</v>
      </c>
      <c r="E263">
        <v>0.15811600000000001</v>
      </c>
      <c r="F263">
        <v>0.12903400000000001</v>
      </c>
      <c r="G263">
        <v>0.13103600000000001</v>
      </c>
      <c r="H263">
        <v>0.12797700000000001</v>
      </c>
      <c r="I263" s="11">
        <f t="shared" si="4"/>
        <v>0.13744680000000001</v>
      </c>
    </row>
    <row r="264" spans="1:9" x14ac:dyDescent="0.25">
      <c r="A264" s="10">
        <v>1.5828199999999999</v>
      </c>
      <c r="B264" s="8">
        <v>-1.99848E-2</v>
      </c>
      <c r="C264" s="9">
        <v>0.68686100000000005</v>
      </c>
      <c r="D264">
        <v>0.10845200000000001</v>
      </c>
      <c r="E264">
        <v>0.12489500000000001</v>
      </c>
      <c r="F264">
        <v>9.7012500000000002E-2</v>
      </c>
      <c r="G264">
        <v>0.100289</v>
      </c>
      <c r="H264">
        <v>9.7181299999999998E-2</v>
      </c>
      <c r="I264" s="11">
        <f t="shared" si="4"/>
        <v>0.10556596</v>
      </c>
    </row>
    <row r="265" spans="1:9" x14ac:dyDescent="0.25">
      <c r="A265" s="10">
        <v>1.5888599999999999</v>
      </c>
      <c r="B265" s="8">
        <v>-2.3704699999999999E-2</v>
      </c>
      <c r="C265" s="9">
        <v>0.66495000000000004</v>
      </c>
      <c r="D265">
        <v>0.100753</v>
      </c>
      <c r="E265">
        <v>0.114785</v>
      </c>
      <c r="F265">
        <v>8.9464299999999997E-2</v>
      </c>
      <c r="G265">
        <v>9.1986299999999993E-2</v>
      </c>
      <c r="H265">
        <v>8.9586700000000005E-2</v>
      </c>
      <c r="I265" s="11">
        <f t="shared" si="4"/>
        <v>9.7315060000000009E-2</v>
      </c>
    </row>
    <row r="266" spans="1:9" x14ac:dyDescent="0.25">
      <c r="A266" s="10">
        <v>1.5949</v>
      </c>
      <c r="B266" s="8">
        <v>-2.8184899999999999E-2</v>
      </c>
      <c r="C266" s="9">
        <v>0.63640099999999999</v>
      </c>
      <c r="D266">
        <v>0.116137</v>
      </c>
      <c r="E266">
        <v>0.127831</v>
      </c>
      <c r="F266">
        <v>0.103604</v>
      </c>
      <c r="G266">
        <v>0.104021</v>
      </c>
      <c r="H266">
        <v>0.10261099999999999</v>
      </c>
      <c r="I266" s="11">
        <f t="shared" si="4"/>
        <v>0.1108408</v>
      </c>
    </row>
    <row r="267" spans="1:9" x14ac:dyDescent="0.25">
      <c r="A267" s="10">
        <v>1.60094</v>
      </c>
      <c r="B267" s="8">
        <v>-3.0349500000000001E-2</v>
      </c>
      <c r="C267" s="9">
        <v>0.61980999999999997</v>
      </c>
      <c r="D267">
        <v>0.13952200000000001</v>
      </c>
      <c r="E267">
        <v>0.15049799999999999</v>
      </c>
      <c r="F267">
        <v>0.124565</v>
      </c>
      <c r="G267">
        <v>0.123266</v>
      </c>
      <c r="H267">
        <v>0.122368</v>
      </c>
      <c r="I267" s="11">
        <f t="shared" si="4"/>
        <v>0.13204379999999999</v>
      </c>
    </row>
    <row r="268" spans="1:9" x14ac:dyDescent="0.25">
      <c r="A268" s="10">
        <v>1.6069899999999999</v>
      </c>
      <c r="B268" s="8">
        <v>-2.87303E-2</v>
      </c>
      <c r="C268" s="9">
        <v>0.62283999999999995</v>
      </c>
      <c r="D268">
        <v>0.154915</v>
      </c>
      <c r="E268">
        <v>0.16680200000000001</v>
      </c>
      <c r="F268">
        <v>0.137796</v>
      </c>
      <c r="G268">
        <v>0.136464</v>
      </c>
      <c r="H268">
        <v>0.135268</v>
      </c>
      <c r="I268" s="11">
        <f t="shared" si="4"/>
        <v>0.14624900000000002</v>
      </c>
    </row>
    <row r="269" spans="1:9" x14ac:dyDescent="0.25">
      <c r="A269" s="10">
        <v>1.61303</v>
      </c>
      <c r="B269" s="8">
        <v>-2.49523E-2</v>
      </c>
      <c r="C269" s="9">
        <v>0.64002499999999996</v>
      </c>
      <c r="D269">
        <v>0.155004</v>
      </c>
      <c r="E269">
        <v>0.167875</v>
      </c>
      <c r="F269">
        <v>0.137458</v>
      </c>
      <c r="G269">
        <v>0.137518</v>
      </c>
      <c r="H269">
        <v>0.13561300000000001</v>
      </c>
      <c r="I269" s="11">
        <f t="shared" si="4"/>
        <v>0.14669360000000001</v>
      </c>
    </row>
    <row r="270" spans="1:9" x14ac:dyDescent="0.25">
      <c r="A270" s="10">
        <v>1.61907</v>
      </c>
      <c r="B270" s="8">
        <v>-2.1630099999999999E-2</v>
      </c>
      <c r="C270" s="9">
        <v>0.65841700000000003</v>
      </c>
      <c r="D270">
        <v>0.14357500000000001</v>
      </c>
      <c r="E270">
        <v>0.15598000000000001</v>
      </c>
      <c r="F270">
        <v>0.12754699999999999</v>
      </c>
      <c r="G270">
        <v>0.129028</v>
      </c>
      <c r="H270">
        <v>0.126694</v>
      </c>
      <c r="I270" s="11">
        <f t="shared" si="4"/>
        <v>0.13656479999999999</v>
      </c>
    </row>
    <row r="271" spans="1:9" x14ac:dyDescent="0.25">
      <c r="A271" s="10">
        <v>1.6251100000000001</v>
      </c>
      <c r="B271" s="8">
        <v>-1.9935999999999999E-2</v>
      </c>
      <c r="C271" s="9">
        <v>0.66506699999999996</v>
      </c>
      <c r="D271">
        <v>0.131323</v>
      </c>
      <c r="E271">
        <v>0.14197499999999999</v>
      </c>
      <c r="F271">
        <v>0.117824</v>
      </c>
      <c r="G271">
        <v>0.119667</v>
      </c>
      <c r="H271">
        <v>0.117482</v>
      </c>
      <c r="I271" s="11">
        <f t="shared" si="4"/>
        <v>0.12565419999999999</v>
      </c>
    </row>
    <row r="272" spans="1:9" x14ac:dyDescent="0.25">
      <c r="A272" s="10">
        <v>1.6311500000000001</v>
      </c>
      <c r="B272" s="8">
        <v>-1.9386799999999999E-2</v>
      </c>
      <c r="C272" s="9">
        <v>0.65427900000000005</v>
      </c>
      <c r="D272">
        <v>0.12910199999999999</v>
      </c>
      <c r="E272">
        <v>0.13852600000000001</v>
      </c>
      <c r="F272">
        <v>0.118102</v>
      </c>
      <c r="G272">
        <v>0.119337</v>
      </c>
      <c r="H272">
        <v>0.117585</v>
      </c>
      <c r="I272" s="11">
        <f t="shared" si="4"/>
        <v>0.1245304</v>
      </c>
    </row>
    <row r="273" spans="1:9" x14ac:dyDescent="0.25">
      <c r="A273" s="10">
        <v>1.6371899999999999</v>
      </c>
      <c r="B273" s="8">
        <v>-1.9574600000000001E-2</v>
      </c>
      <c r="C273" s="9">
        <v>0.63169500000000001</v>
      </c>
      <c r="D273">
        <v>0.14074800000000001</v>
      </c>
      <c r="E273">
        <v>0.15129000000000001</v>
      </c>
      <c r="F273">
        <v>0.131663</v>
      </c>
      <c r="G273">
        <v>0.132322</v>
      </c>
      <c r="H273">
        <v>0.130744</v>
      </c>
      <c r="I273" s="11">
        <f t="shared" si="4"/>
        <v>0.13735339999999999</v>
      </c>
    </row>
    <row r="274" spans="1:9" x14ac:dyDescent="0.25">
      <c r="A274" s="10">
        <v>1.64323</v>
      </c>
      <c r="B274" s="8">
        <v>-2.2125599999999999E-2</v>
      </c>
      <c r="C274" s="9">
        <v>0.60870899999999994</v>
      </c>
      <c r="D274">
        <v>0.15976000000000001</v>
      </c>
      <c r="E274">
        <v>0.17341200000000001</v>
      </c>
      <c r="F274">
        <v>0.151639</v>
      </c>
      <c r="G274">
        <v>0.15251899999999999</v>
      </c>
      <c r="H274">
        <v>0.150646</v>
      </c>
      <c r="I274" s="11">
        <f t="shared" si="4"/>
        <v>0.15759519999999999</v>
      </c>
    </row>
    <row r="275" spans="1:9" x14ac:dyDescent="0.25">
      <c r="A275" s="10">
        <v>1.64927</v>
      </c>
      <c r="B275" s="8">
        <v>-3.08721E-2</v>
      </c>
      <c r="C275" s="9">
        <v>0.59374700000000002</v>
      </c>
      <c r="D275">
        <v>0.17568400000000001</v>
      </c>
      <c r="E275">
        <v>0.19156100000000001</v>
      </c>
      <c r="F275">
        <v>0.166689</v>
      </c>
      <c r="G275">
        <v>0.16822100000000001</v>
      </c>
      <c r="H275">
        <v>0.16589899999999999</v>
      </c>
      <c r="I275" s="11">
        <f t="shared" si="4"/>
        <v>0.17361080000000001</v>
      </c>
    </row>
    <row r="276" spans="1:9" x14ac:dyDescent="0.25">
      <c r="A276" s="10">
        <v>1.6553199999999999</v>
      </c>
      <c r="B276" s="8">
        <v>-5.0563299999999999E-2</v>
      </c>
      <c r="C276" s="9">
        <v>0.59167400000000003</v>
      </c>
      <c r="D276">
        <v>0.182085</v>
      </c>
      <c r="E276">
        <v>0.196134</v>
      </c>
      <c r="F276">
        <v>0.16878199999999999</v>
      </c>
      <c r="G276">
        <v>0.17036699999999999</v>
      </c>
      <c r="H276">
        <v>0.16784399999999999</v>
      </c>
      <c r="I276" s="11">
        <f t="shared" si="4"/>
        <v>0.17704239999999999</v>
      </c>
    </row>
    <row r="277" spans="1:9" x14ac:dyDescent="0.25">
      <c r="A277" s="10">
        <v>1.6613599999999999</v>
      </c>
      <c r="B277" s="8">
        <v>-8.29009E-2</v>
      </c>
      <c r="C277" s="9">
        <v>0.60838300000000001</v>
      </c>
      <c r="D277">
        <v>0.17611399999999999</v>
      </c>
      <c r="E277">
        <v>0.182805</v>
      </c>
      <c r="F277">
        <v>0.15334800000000001</v>
      </c>
      <c r="G277">
        <v>0.15371899999999999</v>
      </c>
      <c r="H277">
        <v>0.151281</v>
      </c>
      <c r="I277" s="11">
        <f t="shared" si="4"/>
        <v>0.1634534</v>
      </c>
    </row>
    <row r="278" spans="1:9" x14ac:dyDescent="0.25">
      <c r="A278" s="10">
        <v>1.6674</v>
      </c>
      <c r="B278" s="8">
        <v>-0.112229</v>
      </c>
      <c r="C278" s="9">
        <v>0.64822500000000005</v>
      </c>
      <c r="D278">
        <v>0.15446699999999999</v>
      </c>
      <c r="E278">
        <v>0.14966499999999999</v>
      </c>
      <c r="F278">
        <v>0.117172</v>
      </c>
      <c r="G278">
        <v>0.11540599999999999</v>
      </c>
      <c r="H278">
        <v>0.11294800000000001</v>
      </c>
      <c r="I278" s="11">
        <f t="shared" si="4"/>
        <v>0.12993159999999998</v>
      </c>
    </row>
    <row r="279" spans="1:9" x14ac:dyDescent="0.25">
      <c r="A279" s="10">
        <v>1.67344</v>
      </c>
      <c r="B279" s="8">
        <v>-0.10313799999999999</v>
      </c>
      <c r="C279" s="9">
        <v>0.69195899999999999</v>
      </c>
      <c r="D279">
        <v>0.11676</v>
      </c>
      <c r="E279">
        <v>0.10302600000000001</v>
      </c>
      <c r="F279">
        <v>6.6445500000000005E-2</v>
      </c>
      <c r="G279">
        <v>6.3273700000000002E-2</v>
      </c>
      <c r="H279">
        <v>6.0185799999999998E-2</v>
      </c>
      <c r="I279" s="11">
        <f t="shared" si="4"/>
        <v>8.1938200000000003E-2</v>
      </c>
    </row>
    <row r="280" spans="1:9" x14ac:dyDescent="0.25">
      <c r="A280" s="10">
        <v>1.6794800000000001</v>
      </c>
      <c r="B280" s="8">
        <v>-6.2374199999999998E-2</v>
      </c>
      <c r="C280" s="9">
        <v>0.70352599999999998</v>
      </c>
      <c r="D280">
        <v>8.2809800000000003E-2</v>
      </c>
      <c r="E280">
        <v>7.2284200000000007E-2</v>
      </c>
      <c r="F280">
        <v>3.3863799999999999E-2</v>
      </c>
      <c r="G280">
        <v>3.1786599999999998E-2</v>
      </c>
      <c r="H280">
        <v>2.7635E-2</v>
      </c>
      <c r="I280" s="11">
        <f t="shared" si="4"/>
        <v>4.9675879999999999E-2</v>
      </c>
    </row>
    <row r="281" spans="1:9" x14ac:dyDescent="0.25">
      <c r="A281" s="10">
        <v>1.6855199999999999</v>
      </c>
      <c r="B281" s="8">
        <v>-2.7856499999999999E-2</v>
      </c>
      <c r="C281" s="9">
        <v>0.68398199999999998</v>
      </c>
      <c r="D281">
        <v>8.0864599999999995E-2</v>
      </c>
      <c r="E281">
        <v>8.3433800000000002E-2</v>
      </c>
      <c r="F281">
        <v>4.8474000000000003E-2</v>
      </c>
      <c r="G281">
        <v>4.9048099999999997E-2</v>
      </c>
      <c r="H281">
        <v>4.4396900000000003E-2</v>
      </c>
      <c r="I281" s="11">
        <f t="shared" si="4"/>
        <v>6.1243480000000003E-2</v>
      </c>
    </row>
    <row r="282" spans="1:9" x14ac:dyDescent="0.25">
      <c r="A282" s="10">
        <v>1.69156</v>
      </c>
      <c r="B282" s="8">
        <v>-1.23102E-2</v>
      </c>
      <c r="C282" s="9">
        <v>0.65241000000000005</v>
      </c>
      <c r="D282">
        <v>0.10428</v>
      </c>
      <c r="E282">
        <v>0.118011</v>
      </c>
      <c r="F282">
        <v>8.9546600000000004E-2</v>
      </c>
      <c r="G282">
        <v>9.1848799999999994E-2</v>
      </c>
      <c r="H282">
        <v>8.7663199999999997E-2</v>
      </c>
      <c r="I282" s="11">
        <f t="shared" si="4"/>
        <v>9.8269920000000011E-2</v>
      </c>
    </row>
    <row r="283" spans="1:9" x14ac:dyDescent="0.25">
      <c r="A283" s="10">
        <v>1.6976</v>
      </c>
      <c r="B283" s="8">
        <v>-1.5504799999999999E-2</v>
      </c>
      <c r="C283" s="9">
        <v>0.61817599999999995</v>
      </c>
      <c r="D283">
        <v>0.134683</v>
      </c>
      <c r="E283">
        <v>0.15227499999999999</v>
      </c>
      <c r="F283">
        <v>0.12937000000000001</v>
      </c>
      <c r="G283">
        <v>0.13161200000000001</v>
      </c>
      <c r="H283">
        <v>0.12834000000000001</v>
      </c>
      <c r="I283" s="11">
        <f t="shared" si="4"/>
        <v>0.13525600000000002</v>
      </c>
    </row>
    <row r="284" spans="1:9" x14ac:dyDescent="0.25">
      <c r="A284" s="10">
        <v>1.7036500000000001</v>
      </c>
      <c r="B284" s="8">
        <v>-3.7410499999999999E-2</v>
      </c>
      <c r="C284" s="9">
        <v>0.58683799999999997</v>
      </c>
      <c r="D284">
        <v>0.16427700000000001</v>
      </c>
      <c r="E284">
        <v>0.178758</v>
      </c>
      <c r="F284">
        <v>0.15789800000000001</v>
      </c>
      <c r="G284">
        <v>0.15879299999999999</v>
      </c>
      <c r="H284">
        <v>0.15621699999999999</v>
      </c>
      <c r="I284" s="11">
        <f t="shared" si="4"/>
        <v>0.16318859999999996</v>
      </c>
    </row>
    <row r="285" spans="1:9" x14ac:dyDescent="0.25">
      <c r="A285" s="10">
        <v>1.7096899999999999</v>
      </c>
      <c r="B285" s="8">
        <v>-7.3427699999999999E-2</v>
      </c>
      <c r="C285" s="9">
        <v>0.57080900000000001</v>
      </c>
      <c r="D285">
        <v>0.188586</v>
      </c>
      <c r="E285">
        <v>0.19474</v>
      </c>
      <c r="F285">
        <v>0.17094400000000001</v>
      </c>
      <c r="G285">
        <v>0.170125</v>
      </c>
      <c r="H285">
        <v>0.167549</v>
      </c>
      <c r="I285" s="11">
        <f t="shared" si="4"/>
        <v>0.17838880000000001</v>
      </c>
    </row>
    <row r="286" spans="1:9" x14ac:dyDescent="0.25">
      <c r="A286" s="10">
        <v>1.71573</v>
      </c>
      <c r="B286" s="8">
        <v>-9.6028799999999997E-2</v>
      </c>
      <c r="C286" s="9">
        <v>0.58925899999999998</v>
      </c>
      <c r="D286">
        <v>0.198018</v>
      </c>
      <c r="E286">
        <v>0.194385</v>
      </c>
      <c r="F286">
        <v>0.16322200000000001</v>
      </c>
      <c r="G286">
        <v>0.16140099999999999</v>
      </c>
      <c r="H286">
        <v>0.158083</v>
      </c>
      <c r="I286" s="11">
        <f t="shared" si="4"/>
        <v>0.17502180000000001</v>
      </c>
    </row>
    <row r="287" spans="1:9" x14ac:dyDescent="0.25">
      <c r="A287" s="10">
        <v>1.72177</v>
      </c>
      <c r="B287" s="8">
        <v>-7.7324500000000004E-2</v>
      </c>
      <c r="C287" s="9">
        <v>0.63726799999999995</v>
      </c>
      <c r="D287">
        <v>0.17982100000000001</v>
      </c>
      <c r="E287">
        <v>0.172318</v>
      </c>
      <c r="F287">
        <v>0.13464699999999999</v>
      </c>
      <c r="G287">
        <v>0.133274</v>
      </c>
      <c r="H287">
        <v>0.12927</v>
      </c>
      <c r="I287" s="11">
        <f t="shared" si="4"/>
        <v>0.149866</v>
      </c>
    </row>
    <row r="288" spans="1:9" x14ac:dyDescent="0.25">
      <c r="A288" s="10">
        <v>1.7278100000000001</v>
      </c>
      <c r="B288" s="8">
        <v>-4.3031600000000003E-2</v>
      </c>
      <c r="C288" s="9">
        <v>0.67680799999999997</v>
      </c>
      <c r="D288">
        <v>0.14116400000000001</v>
      </c>
      <c r="E288">
        <v>0.13969200000000001</v>
      </c>
      <c r="F288">
        <v>0.10309500000000001</v>
      </c>
      <c r="G288">
        <v>0.10305499999999999</v>
      </c>
      <c r="H288">
        <v>9.9464999999999998E-2</v>
      </c>
      <c r="I288" s="11">
        <f t="shared" si="4"/>
        <v>0.11729419999999999</v>
      </c>
    </row>
    <row r="289" spans="1:9" x14ac:dyDescent="0.25">
      <c r="A289" s="10">
        <v>1.7338499999999999</v>
      </c>
      <c r="B289" s="8">
        <v>-2.1107399999999998E-2</v>
      </c>
      <c r="C289" s="9">
        <v>0.68745599999999996</v>
      </c>
      <c r="D289">
        <v>0.112058</v>
      </c>
      <c r="E289">
        <v>0.11996</v>
      </c>
      <c r="F289">
        <v>9.0439800000000001E-2</v>
      </c>
      <c r="G289">
        <v>9.1466099999999995E-2</v>
      </c>
      <c r="H289">
        <v>8.9128200000000005E-2</v>
      </c>
      <c r="I289" s="11">
        <f t="shared" si="4"/>
        <v>0.10061042000000001</v>
      </c>
    </row>
    <row r="290" spans="1:9" x14ac:dyDescent="0.25">
      <c r="A290" s="10">
        <v>1.7398899999999999</v>
      </c>
      <c r="B290" s="8">
        <v>-1.53312E-2</v>
      </c>
      <c r="C290" s="9">
        <v>0.67540999999999995</v>
      </c>
      <c r="D290">
        <v>0.106507</v>
      </c>
      <c r="E290">
        <v>0.120433</v>
      </c>
      <c r="F290">
        <v>9.7262299999999996E-2</v>
      </c>
      <c r="G290">
        <v>9.8939100000000002E-2</v>
      </c>
      <c r="H290">
        <v>9.7559499999999993E-2</v>
      </c>
      <c r="I290" s="11">
        <f t="shared" si="4"/>
        <v>0.10414018</v>
      </c>
    </row>
    <row r="291" spans="1:9" x14ac:dyDescent="0.25">
      <c r="A291" s="10">
        <v>1.74593</v>
      </c>
      <c r="B291" s="8">
        <v>-2.0977099999999999E-2</v>
      </c>
      <c r="C291" s="9">
        <v>0.65438799999999997</v>
      </c>
      <c r="D291">
        <v>0.117475</v>
      </c>
      <c r="E291">
        <v>0.133051</v>
      </c>
      <c r="F291">
        <v>0.111694</v>
      </c>
      <c r="G291">
        <v>0.114095</v>
      </c>
      <c r="H291">
        <v>0.112724</v>
      </c>
      <c r="I291" s="11">
        <f t="shared" si="4"/>
        <v>0.11780780000000002</v>
      </c>
    </row>
    <row r="292" spans="1:9" x14ac:dyDescent="0.25">
      <c r="A292" s="10">
        <v>1.7519800000000001</v>
      </c>
      <c r="B292" s="8">
        <v>-2.97801E-2</v>
      </c>
      <c r="C292" s="9">
        <v>0.63959999999999995</v>
      </c>
      <c r="D292">
        <v>0.13289699999999999</v>
      </c>
      <c r="E292">
        <v>0.14730799999999999</v>
      </c>
      <c r="F292">
        <v>0.123374</v>
      </c>
      <c r="G292">
        <v>0.1268</v>
      </c>
      <c r="H292">
        <v>0.12459199999999999</v>
      </c>
      <c r="I292" s="11">
        <f t="shared" si="4"/>
        <v>0.13099420000000001</v>
      </c>
    </row>
    <row r="293" spans="1:9" x14ac:dyDescent="0.25">
      <c r="A293" s="10">
        <v>1.7580199999999999</v>
      </c>
      <c r="B293" s="8">
        <v>-3.2281700000000003E-2</v>
      </c>
      <c r="C293" s="9">
        <v>0.64281900000000003</v>
      </c>
      <c r="D293">
        <v>0.14141999999999999</v>
      </c>
      <c r="E293">
        <v>0.15398000000000001</v>
      </c>
      <c r="F293">
        <v>0.126166</v>
      </c>
      <c r="G293">
        <v>0.13056100000000001</v>
      </c>
      <c r="H293">
        <v>0.12734699999999999</v>
      </c>
      <c r="I293" s="11">
        <f t="shared" si="4"/>
        <v>0.13589480000000001</v>
      </c>
    </row>
    <row r="294" spans="1:9" x14ac:dyDescent="0.25">
      <c r="A294" s="10">
        <v>1.76406</v>
      </c>
      <c r="B294" s="8">
        <v>-2.6610399999999999E-2</v>
      </c>
      <c r="C294" s="9">
        <v>0.66209799999999996</v>
      </c>
      <c r="D294">
        <v>0.13653299999999999</v>
      </c>
      <c r="E294">
        <v>0.14824100000000001</v>
      </c>
      <c r="F294">
        <v>0.119244</v>
      </c>
      <c r="G294">
        <v>0.12396500000000001</v>
      </c>
      <c r="H294">
        <v>0.120296</v>
      </c>
      <c r="I294" s="11">
        <f t="shared" si="4"/>
        <v>0.12965579999999999</v>
      </c>
    </row>
    <row r="295" spans="1:9" x14ac:dyDescent="0.25">
      <c r="A295" s="10">
        <v>1.7701</v>
      </c>
      <c r="B295" s="8">
        <v>-2.0120599999999999E-2</v>
      </c>
      <c r="C295" s="9">
        <v>0.68154199999999998</v>
      </c>
      <c r="D295">
        <v>0.12213599999999999</v>
      </c>
      <c r="E295">
        <v>0.13416</v>
      </c>
      <c r="F295">
        <v>0.107859</v>
      </c>
      <c r="G295">
        <v>0.112218</v>
      </c>
      <c r="H295">
        <v>0.108698</v>
      </c>
      <c r="I295" s="11">
        <f t="shared" si="4"/>
        <v>0.11701419999999998</v>
      </c>
    </row>
    <row r="296" spans="1:9" x14ac:dyDescent="0.25">
      <c r="A296" s="10">
        <v>1.7761400000000001</v>
      </c>
      <c r="B296" s="8">
        <v>-1.9598399999999998E-2</v>
      </c>
      <c r="C296" s="9">
        <v>0.68451200000000001</v>
      </c>
      <c r="D296">
        <v>0.11035300000000001</v>
      </c>
      <c r="E296">
        <v>0.122822</v>
      </c>
      <c r="F296">
        <v>0.10033300000000001</v>
      </c>
      <c r="G296">
        <v>0.10428800000000001</v>
      </c>
      <c r="H296">
        <v>0.100924</v>
      </c>
      <c r="I296" s="11">
        <f t="shared" si="4"/>
        <v>0.10774399999999999</v>
      </c>
    </row>
    <row r="297" spans="1:9" x14ac:dyDescent="0.25">
      <c r="A297" s="10">
        <v>1.7821800000000001</v>
      </c>
      <c r="B297" s="8">
        <v>-2.60547E-2</v>
      </c>
      <c r="C297" s="9">
        <v>0.66448600000000002</v>
      </c>
      <c r="D297">
        <v>0.112216</v>
      </c>
      <c r="E297">
        <v>0.124431</v>
      </c>
      <c r="F297">
        <v>0.10333100000000001</v>
      </c>
      <c r="G297">
        <v>0.107402</v>
      </c>
      <c r="H297">
        <v>0.103743</v>
      </c>
      <c r="I297" s="11">
        <f t="shared" si="4"/>
        <v>0.11022460000000001</v>
      </c>
    </row>
    <row r="298" spans="1:9" x14ac:dyDescent="0.25">
      <c r="A298" s="10">
        <v>1.7882199999999999</v>
      </c>
      <c r="B298" s="8">
        <v>-3.4850800000000001E-2</v>
      </c>
      <c r="C298" s="9">
        <v>0.62941499999999995</v>
      </c>
      <c r="D298">
        <v>0.130634</v>
      </c>
      <c r="E298">
        <v>0.142008</v>
      </c>
      <c r="F298">
        <v>0.118731</v>
      </c>
      <c r="G298">
        <v>0.12317699999999999</v>
      </c>
      <c r="H298">
        <v>0.119034</v>
      </c>
      <c r="I298" s="11">
        <f t="shared" si="4"/>
        <v>0.12671679999999999</v>
      </c>
    </row>
    <row r="299" spans="1:9" x14ac:dyDescent="0.25">
      <c r="A299" s="10">
        <v>1.79426</v>
      </c>
      <c r="B299" s="8">
        <v>-3.8319300000000001E-2</v>
      </c>
      <c r="C299" s="9">
        <v>0.59883600000000003</v>
      </c>
      <c r="D299">
        <v>0.157972</v>
      </c>
      <c r="E299">
        <v>0.16871</v>
      </c>
      <c r="F299">
        <v>0.14185700000000001</v>
      </c>
      <c r="G299">
        <v>0.14593</v>
      </c>
      <c r="H299">
        <v>0.14189499999999999</v>
      </c>
      <c r="I299" s="11">
        <f t="shared" si="4"/>
        <v>0.15127280000000001</v>
      </c>
    </row>
    <row r="300" spans="1:9" x14ac:dyDescent="0.25">
      <c r="A300" s="10">
        <v>1.8003100000000001</v>
      </c>
      <c r="B300" s="8">
        <v>-3.3192899999999997E-2</v>
      </c>
      <c r="C300" s="9">
        <v>0.59071899999999999</v>
      </c>
      <c r="D300">
        <v>0.179783</v>
      </c>
      <c r="E300">
        <v>0.19077</v>
      </c>
      <c r="F300">
        <v>0.162634</v>
      </c>
      <c r="G300">
        <v>0.16488700000000001</v>
      </c>
      <c r="H300">
        <v>0.16197300000000001</v>
      </c>
      <c r="I300" s="11">
        <f t="shared" si="4"/>
        <v>0.17200940000000003</v>
      </c>
    </row>
    <row r="301" spans="1:9" x14ac:dyDescent="0.25">
      <c r="A301" s="10">
        <v>1.8063499999999999</v>
      </c>
      <c r="B301" s="8">
        <v>-2.4628799999999999E-2</v>
      </c>
      <c r="C301" s="9">
        <v>0.60940399999999995</v>
      </c>
      <c r="D301">
        <v>0.18460799999999999</v>
      </c>
      <c r="E301">
        <v>0.196572</v>
      </c>
      <c r="F301">
        <v>0.17094200000000001</v>
      </c>
      <c r="G301">
        <v>0.170655</v>
      </c>
      <c r="H301">
        <v>0.169238</v>
      </c>
      <c r="I301" s="11">
        <f t="shared" si="4"/>
        <v>0.17840300000000001</v>
      </c>
    </row>
    <row r="302" spans="1:9" x14ac:dyDescent="0.25">
      <c r="A302" s="10">
        <v>1.8123899999999999</v>
      </c>
      <c r="B302" s="8">
        <v>-1.9385599999999999E-2</v>
      </c>
      <c r="C302" s="9">
        <v>0.64690800000000004</v>
      </c>
      <c r="D302">
        <v>0.17003699999999999</v>
      </c>
      <c r="E302">
        <v>0.18296999999999999</v>
      </c>
      <c r="F302">
        <v>0.16141900000000001</v>
      </c>
      <c r="G302">
        <v>0.15964200000000001</v>
      </c>
      <c r="H302">
        <v>0.15889300000000001</v>
      </c>
      <c r="I302" s="11">
        <f t="shared" si="4"/>
        <v>0.16659219999999997</v>
      </c>
    </row>
    <row r="303" spans="1:9" x14ac:dyDescent="0.25">
      <c r="A303" s="10">
        <v>1.81843</v>
      </c>
      <c r="B303" s="8">
        <v>-1.9384700000000001E-2</v>
      </c>
      <c r="C303" s="9">
        <v>0.68895200000000001</v>
      </c>
      <c r="D303">
        <v>0.14058799999999999</v>
      </c>
      <c r="E303">
        <v>0.15401300000000001</v>
      </c>
      <c r="F303">
        <v>0.13469700000000001</v>
      </c>
      <c r="G303">
        <v>0.133744</v>
      </c>
      <c r="H303">
        <v>0.13220799999999999</v>
      </c>
      <c r="I303" s="11">
        <f t="shared" si="4"/>
        <v>0.13905000000000001</v>
      </c>
    </row>
    <row r="304" spans="1:9" x14ac:dyDescent="0.25">
      <c r="A304" s="10">
        <v>1.82447</v>
      </c>
      <c r="B304" s="8">
        <v>-2.1604700000000001E-2</v>
      </c>
      <c r="C304" s="9">
        <v>0.71750800000000003</v>
      </c>
      <c r="D304">
        <v>0.105464</v>
      </c>
      <c r="E304">
        <v>0.119004</v>
      </c>
      <c r="F304">
        <v>9.8661700000000005E-2</v>
      </c>
      <c r="G304">
        <v>0.100423</v>
      </c>
      <c r="H304">
        <v>9.7215700000000002E-2</v>
      </c>
      <c r="I304" s="11">
        <f t="shared" si="4"/>
        <v>0.10415368</v>
      </c>
    </row>
    <row r="305" spans="1:9" x14ac:dyDescent="0.25">
      <c r="A305" s="10">
        <v>1.8305100000000001</v>
      </c>
      <c r="B305" s="8">
        <v>-2.16159E-2</v>
      </c>
      <c r="C305" s="9">
        <v>0.71805099999999999</v>
      </c>
      <c r="D305">
        <v>7.9228599999999996E-2</v>
      </c>
      <c r="E305">
        <v>9.2842999999999995E-2</v>
      </c>
      <c r="F305">
        <v>7.0006100000000002E-2</v>
      </c>
      <c r="G305">
        <v>7.4301199999999998E-2</v>
      </c>
      <c r="H305">
        <v>6.9987199999999999E-2</v>
      </c>
      <c r="I305" s="11">
        <f t="shared" si="4"/>
        <v>7.7273220000000004E-2</v>
      </c>
    </row>
    <row r="306" spans="1:9" x14ac:dyDescent="0.25">
      <c r="A306" s="10">
        <v>1.8365499999999999</v>
      </c>
      <c r="B306" s="8">
        <v>-1.8471000000000001E-2</v>
      </c>
      <c r="C306" s="9">
        <v>0.69244700000000003</v>
      </c>
      <c r="D306">
        <v>7.6269400000000001E-2</v>
      </c>
      <c r="E306">
        <v>8.9984900000000007E-2</v>
      </c>
      <c r="F306">
        <v>6.64545E-2</v>
      </c>
      <c r="G306">
        <v>7.1071800000000004E-2</v>
      </c>
      <c r="H306">
        <v>6.7266099999999995E-2</v>
      </c>
      <c r="I306" s="11">
        <f t="shared" si="4"/>
        <v>7.4209339999999999E-2</v>
      </c>
    </row>
    <row r="307" spans="1:9" x14ac:dyDescent="0.25">
      <c r="A307" s="10">
        <v>1.8426</v>
      </c>
      <c r="B307" s="8">
        <v>-1.5894700000000001E-2</v>
      </c>
      <c r="C307" s="9">
        <v>0.65637599999999996</v>
      </c>
      <c r="D307">
        <v>9.7336199999999998E-2</v>
      </c>
      <c r="E307">
        <v>0.110833</v>
      </c>
      <c r="F307">
        <v>8.9570399999999994E-2</v>
      </c>
      <c r="G307">
        <v>9.2399400000000007E-2</v>
      </c>
      <c r="H307">
        <v>9.0210600000000002E-2</v>
      </c>
      <c r="I307" s="11">
        <f t="shared" si="4"/>
        <v>9.6069920000000003E-2</v>
      </c>
    </row>
    <row r="308" spans="1:9" x14ac:dyDescent="0.25">
      <c r="A308" s="10">
        <v>1.8486400000000001</v>
      </c>
      <c r="B308" s="8">
        <v>-1.8369900000000002E-2</v>
      </c>
      <c r="C308" s="9">
        <v>0.62421400000000005</v>
      </c>
      <c r="D308">
        <v>0.12923499999999999</v>
      </c>
      <c r="E308">
        <v>0.14186599999999999</v>
      </c>
      <c r="F308">
        <v>0.123571</v>
      </c>
      <c r="G308">
        <v>0.1246</v>
      </c>
      <c r="H308">
        <v>0.123582</v>
      </c>
      <c r="I308" s="11">
        <f t="shared" si="4"/>
        <v>0.12857079999999999</v>
      </c>
    </row>
    <row r="309" spans="1:9" x14ac:dyDescent="0.25">
      <c r="A309" s="10">
        <v>1.8546800000000001</v>
      </c>
      <c r="B309" s="8">
        <v>-2.7373000000000001E-2</v>
      </c>
      <c r="C309" s="9">
        <v>0.60402299999999998</v>
      </c>
      <c r="D309">
        <v>0.15813099999999999</v>
      </c>
      <c r="E309">
        <v>0.16933699999999999</v>
      </c>
      <c r="F309">
        <v>0.15140999999999999</v>
      </c>
      <c r="G309">
        <v>0.15260099999999999</v>
      </c>
      <c r="H309">
        <v>0.15120400000000001</v>
      </c>
      <c r="I309" s="11">
        <f t="shared" si="4"/>
        <v>0.15653659999999997</v>
      </c>
    </row>
    <row r="310" spans="1:9" x14ac:dyDescent="0.25">
      <c r="A310" s="10">
        <v>1.8607199999999999</v>
      </c>
      <c r="B310" s="8">
        <v>-3.95958E-2</v>
      </c>
      <c r="C310" s="9">
        <v>0.60050800000000004</v>
      </c>
      <c r="D310">
        <v>0.175457</v>
      </c>
      <c r="E310">
        <v>0.18518200000000001</v>
      </c>
      <c r="F310">
        <v>0.16359599999999999</v>
      </c>
      <c r="G310">
        <v>0.16707</v>
      </c>
      <c r="H310">
        <v>0.16395199999999999</v>
      </c>
      <c r="I310" s="11">
        <f t="shared" si="4"/>
        <v>0.17105140000000002</v>
      </c>
    </row>
    <row r="311" spans="1:9" x14ac:dyDescent="0.25">
      <c r="A311" s="10">
        <v>1.86676</v>
      </c>
      <c r="B311" s="8">
        <v>-4.7208199999999999E-2</v>
      </c>
      <c r="C311" s="9">
        <v>0.61494000000000004</v>
      </c>
      <c r="D311">
        <v>0.17671600000000001</v>
      </c>
      <c r="E311">
        <v>0.185584</v>
      </c>
      <c r="F311">
        <v>0.15815299999999999</v>
      </c>
      <c r="G311">
        <v>0.16413700000000001</v>
      </c>
      <c r="H311">
        <v>0.15934799999999999</v>
      </c>
      <c r="I311" s="11">
        <f t="shared" si="4"/>
        <v>0.16878760000000001</v>
      </c>
    </row>
    <row r="312" spans="1:9" x14ac:dyDescent="0.25">
      <c r="A312" s="10">
        <v>1.8728</v>
      </c>
      <c r="B312" s="8">
        <v>-4.3918699999999998E-2</v>
      </c>
      <c r="C312" s="9">
        <v>0.64016499999999998</v>
      </c>
      <c r="D312">
        <v>0.16222900000000001</v>
      </c>
      <c r="E312">
        <v>0.17133599999999999</v>
      </c>
      <c r="F312">
        <v>0.140234</v>
      </c>
      <c r="G312">
        <v>0.146373</v>
      </c>
      <c r="H312">
        <v>0.14155799999999999</v>
      </c>
      <c r="I312" s="11">
        <f t="shared" si="4"/>
        <v>0.15234599999999998</v>
      </c>
    </row>
    <row r="313" spans="1:9" x14ac:dyDescent="0.25">
      <c r="A313" s="10">
        <v>1.8788400000000001</v>
      </c>
      <c r="B313" s="8">
        <v>-3.2800099999999999E-2</v>
      </c>
      <c r="C313" s="9">
        <v>0.66076400000000002</v>
      </c>
      <c r="D313">
        <v>0.140433</v>
      </c>
      <c r="E313">
        <v>0.150729</v>
      </c>
      <c r="F313">
        <v>0.121462</v>
      </c>
      <c r="G313">
        <v>0.124722</v>
      </c>
      <c r="H313">
        <v>0.121811</v>
      </c>
      <c r="I313" s="11">
        <f t="shared" si="4"/>
        <v>0.13183140000000002</v>
      </c>
    </row>
    <row r="314" spans="1:9" x14ac:dyDescent="0.25">
      <c r="A314" s="10">
        <v>1.8848800000000001</v>
      </c>
      <c r="B314" s="8">
        <v>-2.2468200000000001E-2</v>
      </c>
      <c r="C314" s="9">
        <v>0.66548600000000002</v>
      </c>
      <c r="D314">
        <v>0.12517400000000001</v>
      </c>
      <c r="E314">
        <v>0.13697100000000001</v>
      </c>
      <c r="F314">
        <v>0.113528</v>
      </c>
      <c r="G314">
        <v>0.113353</v>
      </c>
      <c r="H314">
        <v>0.112748</v>
      </c>
      <c r="I314" s="11">
        <f t="shared" si="4"/>
        <v>0.12035480000000001</v>
      </c>
    </row>
    <row r="315" spans="1:9" x14ac:dyDescent="0.25">
      <c r="A315" s="10">
        <v>1.89093</v>
      </c>
      <c r="B315" s="8">
        <v>-1.8129300000000001E-2</v>
      </c>
      <c r="C315" s="9">
        <v>0.65614399999999995</v>
      </c>
      <c r="D315">
        <v>0.12407</v>
      </c>
      <c r="E315">
        <v>0.13722500000000001</v>
      </c>
      <c r="F315">
        <v>0.118475</v>
      </c>
      <c r="G315">
        <v>0.11754199999999999</v>
      </c>
      <c r="H315">
        <v>0.11784699999999999</v>
      </c>
      <c r="I315" s="11">
        <f t="shared" si="4"/>
        <v>0.1230318</v>
      </c>
    </row>
    <row r="316" spans="1:9" x14ac:dyDescent="0.25">
      <c r="A316" s="10">
        <v>1.89697</v>
      </c>
      <c r="B316" s="8">
        <v>-1.9885099999999999E-2</v>
      </c>
      <c r="C316" s="9">
        <v>0.64274299999999995</v>
      </c>
      <c r="D316">
        <v>0.132885</v>
      </c>
      <c r="E316">
        <v>0.147231</v>
      </c>
      <c r="F316">
        <v>0.12848899999999999</v>
      </c>
      <c r="G316">
        <v>0.130107</v>
      </c>
      <c r="H316">
        <v>0.12956699999999999</v>
      </c>
      <c r="I316" s="11">
        <f t="shared" si="4"/>
        <v>0.13365579999999999</v>
      </c>
    </row>
    <row r="317" spans="1:9" x14ac:dyDescent="0.25">
      <c r="A317" s="10">
        <v>1.9030100000000001</v>
      </c>
      <c r="B317" s="8">
        <v>-2.5123699999999999E-2</v>
      </c>
      <c r="C317" s="9">
        <v>0.63583400000000001</v>
      </c>
      <c r="D317">
        <v>0.14204700000000001</v>
      </c>
      <c r="E317">
        <v>0.15744900000000001</v>
      </c>
      <c r="F317">
        <v>0.13465099999999999</v>
      </c>
      <c r="G317">
        <v>0.13978299999999999</v>
      </c>
      <c r="H317">
        <v>0.13767399999999999</v>
      </c>
      <c r="I317" s="11">
        <f t="shared" si="4"/>
        <v>0.14232079999999997</v>
      </c>
    </row>
    <row r="318" spans="1:9" x14ac:dyDescent="0.25">
      <c r="A318" s="10">
        <v>1.9090499999999999</v>
      </c>
      <c r="B318" s="8">
        <v>-3.0630999999999999E-2</v>
      </c>
      <c r="C318" s="9">
        <v>0.64194899999999999</v>
      </c>
      <c r="D318">
        <v>0.14386399999999999</v>
      </c>
      <c r="E318">
        <v>0.15990099999999999</v>
      </c>
      <c r="F318">
        <v>0.132384</v>
      </c>
      <c r="G318">
        <v>0.13892099999999999</v>
      </c>
      <c r="H318">
        <v>0.13574600000000001</v>
      </c>
      <c r="I318" s="11">
        <f t="shared" si="4"/>
        <v>0.14216319999999999</v>
      </c>
    </row>
    <row r="319" spans="1:9" x14ac:dyDescent="0.25">
      <c r="A319" s="10">
        <v>1.91509</v>
      </c>
      <c r="B319" s="8">
        <v>-3.4078600000000001E-2</v>
      </c>
      <c r="C319" s="9">
        <v>0.659358</v>
      </c>
      <c r="D319">
        <v>0.13559299999999999</v>
      </c>
      <c r="E319">
        <v>0.151282</v>
      </c>
      <c r="F319">
        <v>0.121798</v>
      </c>
      <c r="G319">
        <v>0.126329</v>
      </c>
      <c r="H319">
        <v>0.123011</v>
      </c>
      <c r="I319" s="11">
        <f t="shared" si="4"/>
        <v>0.13160259999999999</v>
      </c>
    </row>
    <row r="320" spans="1:9" x14ac:dyDescent="0.25">
      <c r="A320" s="10">
        <v>1.92113</v>
      </c>
      <c r="B320" s="8">
        <v>-3.4757099999999999E-2</v>
      </c>
      <c r="C320" s="9">
        <v>0.67550500000000002</v>
      </c>
      <c r="D320">
        <v>0.12120300000000001</v>
      </c>
      <c r="E320">
        <v>0.13525599999999999</v>
      </c>
      <c r="F320">
        <v>0.10764600000000001</v>
      </c>
      <c r="G320">
        <v>0.108444</v>
      </c>
      <c r="H320">
        <v>0.105368</v>
      </c>
      <c r="I320" s="11">
        <f t="shared" si="4"/>
        <v>0.1155834</v>
      </c>
    </row>
    <row r="321" spans="1:9" x14ac:dyDescent="0.25">
      <c r="A321" s="10">
        <v>1.92717</v>
      </c>
      <c r="B321" s="8">
        <v>-3.3044299999999999E-2</v>
      </c>
      <c r="C321" s="9">
        <v>0.67479500000000003</v>
      </c>
      <c r="D321">
        <v>0.111557</v>
      </c>
      <c r="E321">
        <v>0.123332</v>
      </c>
      <c r="F321">
        <v>9.93589E-2</v>
      </c>
      <c r="G321">
        <v>9.8290699999999995E-2</v>
      </c>
      <c r="H321">
        <v>9.5109700000000005E-2</v>
      </c>
      <c r="I321" s="11">
        <f t="shared" si="4"/>
        <v>0.10552966000000001</v>
      </c>
    </row>
    <row r="322" spans="1:9" x14ac:dyDescent="0.25">
      <c r="A322" s="10">
        <v>1.9332100000000001</v>
      </c>
      <c r="B322" s="8">
        <v>-2.9512500000000001E-2</v>
      </c>
      <c r="C322" s="9">
        <v>0.65400999999999998</v>
      </c>
      <c r="D322">
        <v>0.117442</v>
      </c>
      <c r="E322">
        <v>0.127801</v>
      </c>
      <c r="F322">
        <v>0.10601099999999999</v>
      </c>
      <c r="G322">
        <v>0.106893</v>
      </c>
      <c r="H322">
        <v>0.10335900000000001</v>
      </c>
      <c r="I322" s="11">
        <f t="shared" si="4"/>
        <v>0.11230119999999999</v>
      </c>
    </row>
    <row r="323" spans="1:9" x14ac:dyDescent="0.25">
      <c r="A323" s="10">
        <v>1.93926</v>
      </c>
      <c r="B323" s="8">
        <v>-2.4955100000000001E-2</v>
      </c>
      <c r="C323" s="9">
        <v>0.62422999999999995</v>
      </c>
      <c r="D323">
        <v>0.138512</v>
      </c>
      <c r="E323">
        <v>0.149418</v>
      </c>
      <c r="F323">
        <v>0.127474</v>
      </c>
      <c r="G323">
        <v>0.13191800000000001</v>
      </c>
      <c r="H323">
        <v>0.12869900000000001</v>
      </c>
      <c r="I323" s="11">
        <f t="shared" si="4"/>
        <v>0.1352042</v>
      </c>
    </row>
    <row r="324" spans="1:9" x14ac:dyDescent="0.25">
      <c r="A324" s="10">
        <v>1.9453</v>
      </c>
      <c r="B324" s="8">
        <v>-2.0801699999999999E-2</v>
      </c>
      <c r="C324" s="9">
        <v>0.59941999999999995</v>
      </c>
      <c r="D324">
        <v>0.16415399999999999</v>
      </c>
      <c r="E324">
        <v>0.17730399999999999</v>
      </c>
      <c r="F324">
        <v>0.15482299999999999</v>
      </c>
      <c r="G324">
        <v>0.16036600000000001</v>
      </c>
      <c r="H324">
        <v>0.158692</v>
      </c>
      <c r="I324" s="11">
        <f t="shared" ref="I324:I387" si="5">AVERAGE(D324:H324)</f>
        <v>0.16306780000000001</v>
      </c>
    </row>
    <row r="325" spans="1:9" x14ac:dyDescent="0.25">
      <c r="A325" s="10">
        <v>1.9513400000000001</v>
      </c>
      <c r="B325" s="8">
        <v>-1.88574E-2</v>
      </c>
      <c r="C325" s="9">
        <v>0.58965599999999996</v>
      </c>
      <c r="D325">
        <v>0.183557</v>
      </c>
      <c r="E325">
        <v>0.199429</v>
      </c>
      <c r="F325">
        <v>0.17813000000000001</v>
      </c>
      <c r="G325">
        <v>0.180422</v>
      </c>
      <c r="H325">
        <v>0.18096400000000001</v>
      </c>
      <c r="I325" s="11">
        <f t="shared" si="5"/>
        <v>0.18450039999999998</v>
      </c>
    </row>
    <row r="326" spans="1:9" x14ac:dyDescent="0.25">
      <c r="A326" s="10">
        <v>1.9573799999999999</v>
      </c>
      <c r="B326" s="8">
        <v>-2.0168700000000001E-2</v>
      </c>
      <c r="C326" s="9">
        <v>0.60032600000000003</v>
      </c>
      <c r="D326">
        <v>0.19006200000000001</v>
      </c>
      <c r="E326">
        <v>0.20788200000000001</v>
      </c>
      <c r="F326">
        <v>0.18956500000000001</v>
      </c>
      <c r="G326">
        <v>0.185948</v>
      </c>
      <c r="H326">
        <v>0.18811700000000001</v>
      </c>
      <c r="I326" s="11">
        <f t="shared" si="5"/>
        <v>0.19231480000000001</v>
      </c>
    </row>
    <row r="327" spans="1:9" x14ac:dyDescent="0.25">
      <c r="A327" s="10">
        <v>1.9634199999999999</v>
      </c>
      <c r="B327" s="8">
        <v>-2.3677900000000002E-2</v>
      </c>
      <c r="C327" s="9">
        <v>0.63046899999999995</v>
      </c>
      <c r="D327">
        <v>0.180561</v>
      </c>
      <c r="E327">
        <v>0.19888900000000001</v>
      </c>
      <c r="F327">
        <v>0.18310499999999999</v>
      </c>
      <c r="G327">
        <v>0.175092</v>
      </c>
      <c r="H327">
        <v>0.17732000000000001</v>
      </c>
      <c r="I327" s="11">
        <f t="shared" si="5"/>
        <v>0.18299340000000003</v>
      </c>
    </row>
    <row r="328" spans="1:9" x14ac:dyDescent="0.25">
      <c r="A328" s="10">
        <v>1.96946</v>
      </c>
      <c r="B328" s="8">
        <v>-2.6399300000000001E-2</v>
      </c>
      <c r="C328" s="9">
        <v>0.66954899999999995</v>
      </c>
      <c r="D328">
        <v>0.156306</v>
      </c>
      <c r="E328">
        <v>0.17391000000000001</v>
      </c>
      <c r="F328">
        <v>0.15717800000000001</v>
      </c>
      <c r="G328">
        <v>0.15015000000000001</v>
      </c>
      <c r="H328">
        <v>0.15101400000000001</v>
      </c>
      <c r="I328" s="11">
        <f t="shared" si="5"/>
        <v>0.15771160000000001</v>
      </c>
    </row>
    <row r="329" spans="1:9" x14ac:dyDescent="0.25">
      <c r="A329" s="10">
        <v>1.9755</v>
      </c>
      <c r="B329" s="8">
        <v>-2.60576E-2</v>
      </c>
      <c r="C329" s="9">
        <v>0.69937199999999999</v>
      </c>
      <c r="D329">
        <v>0.12564900000000001</v>
      </c>
      <c r="E329">
        <v>0.14226</v>
      </c>
      <c r="F329">
        <v>0.12031699999999999</v>
      </c>
      <c r="G329">
        <v>0.119546</v>
      </c>
      <c r="H329">
        <v>0.118918</v>
      </c>
      <c r="I329" s="11">
        <f t="shared" si="5"/>
        <v>0.125338</v>
      </c>
    </row>
    <row r="330" spans="1:9" x14ac:dyDescent="0.25">
      <c r="A330" s="10">
        <v>1.9815400000000001</v>
      </c>
      <c r="B330" s="8">
        <v>-2.3310000000000001E-2</v>
      </c>
      <c r="C330" s="9">
        <v>0.70498899999999998</v>
      </c>
      <c r="D330">
        <v>0.103048</v>
      </c>
      <c r="E330">
        <v>0.11933100000000001</v>
      </c>
      <c r="F330">
        <v>9.0993900000000003E-2</v>
      </c>
      <c r="G330">
        <v>9.6893400000000005E-2</v>
      </c>
      <c r="H330">
        <v>9.5852699999999999E-2</v>
      </c>
      <c r="I330" s="11">
        <f t="shared" si="5"/>
        <v>0.1012238</v>
      </c>
    </row>
    <row r="331" spans="1:9" x14ac:dyDescent="0.25">
      <c r="A331" s="10">
        <v>1.98759</v>
      </c>
      <c r="B331" s="8">
        <v>-2.0752E-2</v>
      </c>
      <c r="C331" s="9">
        <v>0.68494600000000005</v>
      </c>
      <c r="D331">
        <v>0.100186</v>
      </c>
      <c r="E331">
        <v>0.116927</v>
      </c>
      <c r="F331">
        <v>8.5641200000000001E-2</v>
      </c>
      <c r="G331">
        <v>9.3176900000000007E-2</v>
      </c>
      <c r="H331">
        <v>9.2628199999999994E-2</v>
      </c>
      <c r="I331" s="11">
        <f t="shared" si="5"/>
        <v>9.7711859999999998E-2</v>
      </c>
    </row>
    <row r="332" spans="1:9" x14ac:dyDescent="0.25">
      <c r="A332" s="10">
        <v>1.99363</v>
      </c>
      <c r="B332" s="8">
        <v>-2.0325099999999999E-2</v>
      </c>
      <c r="C332" s="9">
        <v>0.65078599999999998</v>
      </c>
      <c r="D332">
        <v>0.117169</v>
      </c>
      <c r="E332">
        <v>0.13448299999999999</v>
      </c>
      <c r="F332">
        <v>0.10630000000000001</v>
      </c>
      <c r="G332">
        <v>0.10885599999999999</v>
      </c>
      <c r="H332">
        <v>0.10842499999999999</v>
      </c>
      <c r="I332" s="11">
        <f t="shared" si="5"/>
        <v>0.1150466</v>
      </c>
    </row>
    <row r="333" spans="1:9" x14ac:dyDescent="0.25">
      <c r="A333" s="10">
        <v>1.9996700000000001</v>
      </c>
      <c r="B333" s="8">
        <v>-2.1610799999999999E-2</v>
      </c>
      <c r="C333" s="9">
        <v>0.61927900000000002</v>
      </c>
      <c r="D333">
        <v>0.143706</v>
      </c>
      <c r="E333">
        <v>0.16089100000000001</v>
      </c>
      <c r="F333">
        <v>0.14064199999999999</v>
      </c>
      <c r="G333">
        <v>0.13477600000000001</v>
      </c>
      <c r="H333">
        <v>0.133238</v>
      </c>
      <c r="I333" s="11">
        <f t="shared" si="5"/>
        <v>0.14265059999999999</v>
      </c>
    </row>
    <row r="334" spans="1:9" x14ac:dyDescent="0.25">
      <c r="A334" s="10">
        <v>2.0057100000000001</v>
      </c>
      <c r="B334" s="8">
        <v>-2.2403099999999999E-2</v>
      </c>
      <c r="C334" s="9">
        <v>0.60372099999999995</v>
      </c>
      <c r="D334">
        <v>0.16708200000000001</v>
      </c>
      <c r="E334">
        <v>0.18312</v>
      </c>
      <c r="F334">
        <v>0.17100699999999999</v>
      </c>
      <c r="G334">
        <v>0.158993</v>
      </c>
      <c r="H334">
        <v>0.15578900000000001</v>
      </c>
      <c r="I334" s="11">
        <f t="shared" si="5"/>
        <v>0.16719819999999999</v>
      </c>
    </row>
    <row r="335" spans="1:9" x14ac:dyDescent="0.25">
      <c r="A335" s="10">
        <v>2.0117500000000001</v>
      </c>
      <c r="B335" s="8">
        <v>-2.15207E-2</v>
      </c>
      <c r="C335" s="9">
        <v>0.6079</v>
      </c>
      <c r="D335">
        <v>0.17923</v>
      </c>
      <c r="E335">
        <v>0.19345599999999999</v>
      </c>
      <c r="F335">
        <v>0.18457299999999999</v>
      </c>
      <c r="G335">
        <v>0.17286399999999999</v>
      </c>
      <c r="H335">
        <v>0.169076</v>
      </c>
      <c r="I335" s="11">
        <f t="shared" si="5"/>
        <v>0.17983979999999999</v>
      </c>
    </row>
    <row r="336" spans="1:9" x14ac:dyDescent="0.25">
      <c r="A336" s="10">
        <v>2.0177900000000002</v>
      </c>
      <c r="B336" s="8">
        <v>-2.06007E-2</v>
      </c>
      <c r="C336" s="9">
        <v>0.62601399999999996</v>
      </c>
      <c r="D336">
        <v>0.17919299999999999</v>
      </c>
      <c r="E336">
        <v>0.19156000000000001</v>
      </c>
      <c r="F336">
        <v>0.17907000000000001</v>
      </c>
      <c r="G336">
        <v>0.17382</v>
      </c>
      <c r="H336">
        <v>0.17145299999999999</v>
      </c>
      <c r="I336" s="11">
        <f t="shared" si="5"/>
        <v>0.17901919999999999</v>
      </c>
    </row>
    <row r="337" spans="1:9" x14ac:dyDescent="0.25">
      <c r="A337" s="10">
        <v>2.0238299999999998</v>
      </c>
      <c r="B337" s="8">
        <v>-2.2582399999999999E-2</v>
      </c>
      <c r="C337" s="9">
        <v>0.64689600000000003</v>
      </c>
      <c r="D337">
        <v>0.17118800000000001</v>
      </c>
      <c r="E337">
        <v>0.182057</v>
      </c>
      <c r="F337">
        <v>0.161021</v>
      </c>
      <c r="G337">
        <v>0.16480600000000001</v>
      </c>
      <c r="H337">
        <v>0.16502900000000001</v>
      </c>
      <c r="I337" s="11">
        <f t="shared" si="5"/>
        <v>0.1688202</v>
      </c>
    </row>
    <row r="338" spans="1:9" x14ac:dyDescent="0.25">
      <c r="A338" s="10">
        <v>2.0298799999999999</v>
      </c>
      <c r="B338" s="8">
        <v>-2.8800900000000001E-2</v>
      </c>
      <c r="C338" s="9">
        <v>0.65862799999999999</v>
      </c>
      <c r="D338">
        <v>0.161469</v>
      </c>
      <c r="E338">
        <v>0.17133799999999999</v>
      </c>
      <c r="F338">
        <v>0.14067099999999999</v>
      </c>
      <c r="G338">
        <v>0.15233099999999999</v>
      </c>
      <c r="H338">
        <v>0.15420800000000001</v>
      </c>
      <c r="I338" s="11">
        <f t="shared" si="5"/>
        <v>0.15600339999999999</v>
      </c>
    </row>
    <row r="339" spans="1:9" x14ac:dyDescent="0.25">
      <c r="A339" s="10">
        <v>2.03592</v>
      </c>
      <c r="B339" s="8">
        <v>-3.6665000000000003E-2</v>
      </c>
      <c r="C339" s="9">
        <v>0.65457500000000002</v>
      </c>
      <c r="D339">
        <v>0.15598400000000001</v>
      </c>
      <c r="E339">
        <v>0.165433</v>
      </c>
      <c r="F339">
        <v>0.128332</v>
      </c>
      <c r="G339">
        <v>0.14446500000000001</v>
      </c>
      <c r="H339">
        <v>0.145228</v>
      </c>
      <c r="I339" s="11">
        <f t="shared" si="5"/>
        <v>0.1478884</v>
      </c>
    </row>
    <row r="340" spans="1:9" x14ac:dyDescent="0.25">
      <c r="A340" s="10">
        <v>2.04196</v>
      </c>
      <c r="B340" s="8">
        <v>-4.0252999999999997E-2</v>
      </c>
      <c r="C340" s="9">
        <v>0.640042</v>
      </c>
      <c r="D340">
        <v>0.15745400000000001</v>
      </c>
      <c r="E340">
        <v>0.16717499999999999</v>
      </c>
      <c r="F340">
        <v>0.130213</v>
      </c>
      <c r="G340">
        <v>0.146845</v>
      </c>
      <c r="H340">
        <v>0.14396999999999999</v>
      </c>
      <c r="I340" s="11">
        <f t="shared" si="5"/>
        <v>0.1491314</v>
      </c>
    </row>
    <row r="341" spans="1:9" x14ac:dyDescent="0.25">
      <c r="A341" s="10">
        <v>2.048</v>
      </c>
      <c r="B341" s="8">
        <v>-3.62163E-2</v>
      </c>
      <c r="C341" s="9">
        <v>0.62887199999999999</v>
      </c>
      <c r="D341">
        <v>0.16253200000000001</v>
      </c>
      <c r="E341">
        <v>0.17313899999999999</v>
      </c>
      <c r="F341">
        <v>0.14291899999999999</v>
      </c>
      <c r="G341">
        <v>0.156914</v>
      </c>
      <c r="H341">
        <v>0.15057999999999999</v>
      </c>
      <c r="I341" s="11">
        <f t="shared" si="5"/>
        <v>0.15721679999999999</v>
      </c>
    </row>
    <row r="342" spans="1:9" x14ac:dyDescent="0.25">
      <c r="A342" s="10">
        <v>2.0540400000000001</v>
      </c>
      <c r="B342" s="8">
        <v>-2.8211099999999999E-2</v>
      </c>
      <c r="C342" s="9">
        <v>0.630768</v>
      </c>
      <c r="D342">
        <v>0.16438800000000001</v>
      </c>
      <c r="E342">
        <v>0.17614299999999999</v>
      </c>
      <c r="F342">
        <v>0.15521499999999999</v>
      </c>
      <c r="G342">
        <v>0.164909</v>
      </c>
      <c r="H342">
        <v>0.15790599999999999</v>
      </c>
      <c r="I342" s="11">
        <f t="shared" si="5"/>
        <v>0.1637122</v>
      </c>
    </row>
    <row r="343" spans="1:9" x14ac:dyDescent="0.25">
      <c r="A343" s="10">
        <v>2.0600800000000001</v>
      </c>
      <c r="B343" s="8">
        <v>-2.2794999999999999E-2</v>
      </c>
      <c r="C343" s="9">
        <v>0.645791</v>
      </c>
      <c r="D343">
        <v>0.158637</v>
      </c>
      <c r="E343">
        <v>0.171511</v>
      </c>
      <c r="F343">
        <v>0.15768099999999999</v>
      </c>
      <c r="G343">
        <v>0.162523</v>
      </c>
      <c r="H343">
        <v>0.157559</v>
      </c>
      <c r="I343" s="11">
        <f t="shared" si="5"/>
        <v>0.16158219999999998</v>
      </c>
    </row>
    <row r="344" spans="1:9" x14ac:dyDescent="0.25">
      <c r="A344" s="10">
        <v>2.0661200000000002</v>
      </c>
      <c r="B344" s="8">
        <v>-2.3719799999999999E-2</v>
      </c>
      <c r="C344" s="9">
        <v>0.66661199999999998</v>
      </c>
      <c r="D344">
        <v>0.14516599999999999</v>
      </c>
      <c r="E344">
        <v>0.15923100000000001</v>
      </c>
      <c r="F344">
        <v>0.14799899999999999</v>
      </c>
      <c r="G344">
        <v>0.14802699999999999</v>
      </c>
      <c r="H344">
        <v>0.14561399999999999</v>
      </c>
      <c r="I344" s="11">
        <f t="shared" si="5"/>
        <v>0.14920740000000002</v>
      </c>
    </row>
    <row r="345" spans="1:9" x14ac:dyDescent="0.25">
      <c r="A345" s="10">
        <v>2.0721599999999998</v>
      </c>
      <c r="B345" s="8">
        <v>-2.95178E-2</v>
      </c>
      <c r="C345" s="9">
        <v>0.68065299999999995</v>
      </c>
      <c r="D345">
        <v>0.127969</v>
      </c>
      <c r="E345">
        <v>0.143704</v>
      </c>
      <c r="F345">
        <v>0.13094</v>
      </c>
      <c r="G345">
        <v>0.12676000000000001</v>
      </c>
      <c r="H345">
        <v>0.12526599999999999</v>
      </c>
      <c r="I345" s="11">
        <f t="shared" si="5"/>
        <v>0.13092779999999998</v>
      </c>
    </row>
    <row r="346" spans="1:9" x14ac:dyDescent="0.25">
      <c r="A346" s="10">
        <v>2.0782099999999999</v>
      </c>
      <c r="B346" s="8">
        <v>-3.3814400000000001E-2</v>
      </c>
      <c r="C346" s="9">
        <v>0.67585399999999995</v>
      </c>
      <c r="D346">
        <v>0.11625000000000001</v>
      </c>
      <c r="E346">
        <v>0.13439699999999999</v>
      </c>
      <c r="F346">
        <v>0.11842900000000001</v>
      </c>
      <c r="G346">
        <v>0.111349</v>
      </c>
      <c r="H346">
        <v>0.108779</v>
      </c>
      <c r="I346" s="11">
        <f t="shared" si="5"/>
        <v>0.1178408</v>
      </c>
    </row>
    <row r="347" spans="1:9" x14ac:dyDescent="0.25">
      <c r="A347" s="10">
        <v>2.0842499999999999</v>
      </c>
      <c r="B347" s="8">
        <v>-3.09165E-2</v>
      </c>
      <c r="C347" s="9">
        <v>0.65276900000000004</v>
      </c>
      <c r="D347">
        <v>0.121241</v>
      </c>
      <c r="E347">
        <v>0.141958</v>
      </c>
      <c r="F347">
        <v>0.12457500000000001</v>
      </c>
      <c r="G347">
        <v>0.116232</v>
      </c>
      <c r="H347">
        <v>0.112426</v>
      </c>
      <c r="I347" s="11">
        <f t="shared" si="5"/>
        <v>0.12328639999999999</v>
      </c>
    </row>
    <row r="348" spans="1:9" x14ac:dyDescent="0.25">
      <c r="A348" s="10">
        <v>2.09029</v>
      </c>
      <c r="B348" s="8">
        <v>-2.2672299999999999E-2</v>
      </c>
      <c r="C348" s="9">
        <v>0.62478800000000001</v>
      </c>
      <c r="D348">
        <v>0.14466300000000001</v>
      </c>
      <c r="E348">
        <v>0.16661799999999999</v>
      </c>
      <c r="F348">
        <v>0.151418</v>
      </c>
      <c r="G348">
        <v>0.14289399999999999</v>
      </c>
      <c r="H348">
        <v>0.13994100000000001</v>
      </c>
      <c r="I348" s="11">
        <f t="shared" si="5"/>
        <v>0.14910680000000001</v>
      </c>
    </row>
    <row r="349" spans="1:9" x14ac:dyDescent="0.25">
      <c r="A349" s="10">
        <v>2.09633</v>
      </c>
      <c r="B349" s="8">
        <v>-1.59965E-2</v>
      </c>
      <c r="C349" s="9">
        <v>0.60431800000000002</v>
      </c>
      <c r="D349">
        <v>0.17558199999999999</v>
      </c>
      <c r="E349">
        <v>0.196216</v>
      </c>
      <c r="F349">
        <v>0.185169</v>
      </c>
      <c r="G349">
        <v>0.17666799999999999</v>
      </c>
      <c r="H349">
        <v>0.17680100000000001</v>
      </c>
      <c r="I349" s="11">
        <f t="shared" si="5"/>
        <v>0.1820872</v>
      </c>
    </row>
    <row r="350" spans="1:9" x14ac:dyDescent="0.25">
      <c r="A350" s="10">
        <v>2.1023700000000001</v>
      </c>
      <c r="B350" s="8">
        <v>-1.59539E-2</v>
      </c>
      <c r="C350" s="9">
        <v>0.59750700000000001</v>
      </c>
      <c r="D350">
        <v>0.201544</v>
      </c>
      <c r="E350">
        <v>0.21827299999999999</v>
      </c>
      <c r="F350">
        <v>0.210005</v>
      </c>
      <c r="G350">
        <v>0.20153199999999999</v>
      </c>
      <c r="H350">
        <v>0.20496</v>
      </c>
      <c r="I350" s="11">
        <f t="shared" si="5"/>
        <v>0.2072628</v>
      </c>
    </row>
    <row r="351" spans="1:9" x14ac:dyDescent="0.25">
      <c r="A351" s="10">
        <v>2.1084100000000001</v>
      </c>
      <c r="B351" s="8">
        <v>-2.2556900000000001E-2</v>
      </c>
      <c r="C351" s="9">
        <v>0.60730799999999996</v>
      </c>
      <c r="D351">
        <v>0.21440300000000001</v>
      </c>
      <c r="E351">
        <v>0.22580600000000001</v>
      </c>
      <c r="F351">
        <v>0.216527</v>
      </c>
      <c r="G351">
        <v>0.20863999999999999</v>
      </c>
      <c r="H351">
        <v>0.21340500000000001</v>
      </c>
      <c r="I351" s="11">
        <f t="shared" si="5"/>
        <v>0.21575620000000001</v>
      </c>
    </row>
    <row r="352" spans="1:9" x14ac:dyDescent="0.25">
      <c r="A352" s="10">
        <v>2.1144500000000002</v>
      </c>
      <c r="B352" s="8">
        <v>-3.0211399999999999E-2</v>
      </c>
      <c r="C352" s="9">
        <v>0.63344699999999998</v>
      </c>
      <c r="D352">
        <v>0.20897399999999999</v>
      </c>
      <c r="E352">
        <v>0.21585599999999999</v>
      </c>
      <c r="F352">
        <v>0.20167199999999999</v>
      </c>
      <c r="G352">
        <v>0.195516</v>
      </c>
      <c r="H352">
        <v>0.19911100000000001</v>
      </c>
      <c r="I352" s="11">
        <f t="shared" si="5"/>
        <v>0.20422579999999999</v>
      </c>
    </row>
    <row r="353" spans="1:9" x14ac:dyDescent="0.25">
      <c r="A353" s="10">
        <v>2.1204900000000002</v>
      </c>
      <c r="B353" s="8">
        <v>-3.1377099999999998E-2</v>
      </c>
      <c r="C353" s="9">
        <v>0.66744000000000003</v>
      </c>
      <c r="D353">
        <v>0.18451000000000001</v>
      </c>
      <c r="E353">
        <v>0.190384</v>
      </c>
      <c r="F353">
        <v>0.16994300000000001</v>
      </c>
      <c r="G353">
        <v>0.166548</v>
      </c>
      <c r="H353">
        <v>0.16799600000000001</v>
      </c>
      <c r="I353" s="11">
        <f t="shared" si="5"/>
        <v>0.17587620000000001</v>
      </c>
    </row>
    <row r="354" spans="1:9" x14ac:dyDescent="0.25">
      <c r="A354" s="10">
        <v>2.1265399999999999</v>
      </c>
      <c r="B354" s="8">
        <v>-2.5076500000000002E-2</v>
      </c>
      <c r="C354" s="9">
        <v>0.69265299999999996</v>
      </c>
      <c r="D354">
        <v>0.150425</v>
      </c>
      <c r="E354">
        <v>0.15989100000000001</v>
      </c>
      <c r="F354">
        <v>0.13553399999999999</v>
      </c>
      <c r="G354">
        <v>0.13506199999999999</v>
      </c>
      <c r="H354">
        <v>0.135625</v>
      </c>
      <c r="I354" s="11">
        <f t="shared" si="5"/>
        <v>0.1433074</v>
      </c>
    </row>
    <row r="355" spans="1:9" x14ac:dyDescent="0.25">
      <c r="A355" s="10">
        <v>2.1325799999999999</v>
      </c>
      <c r="B355" s="8">
        <v>-1.8423800000000001E-2</v>
      </c>
      <c r="C355" s="9">
        <v>0.69647199999999998</v>
      </c>
      <c r="D355">
        <v>0.12501399999999999</v>
      </c>
      <c r="E355">
        <v>0.14039199999999999</v>
      </c>
      <c r="F355">
        <v>0.116017</v>
      </c>
      <c r="G355">
        <v>0.117911</v>
      </c>
      <c r="H355">
        <v>0.119489</v>
      </c>
      <c r="I355" s="11">
        <f t="shared" si="5"/>
        <v>0.12376459999999997</v>
      </c>
    </row>
    <row r="356" spans="1:9" x14ac:dyDescent="0.25">
      <c r="A356" s="10">
        <v>2.13862</v>
      </c>
      <c r="B356" s="8">
        <v>-1.8946500000000002E-2</v>
      </c>
      <c r="C356" s="9">
        <v>0.67930000000000001</v>
      </c>
      <c r="D356">
        <v>0.121224</v>
      </c>
      <c r="E356">
        <v>0.14086399999999999</v>
      </c>
      <c r="F356">
        <v>0.11842999999999999</v>
      </c>
      <c r="G356">
        <v>0.122294</v>
      </c>
      <c r="H356">
        <v>0.12527199999999999</v>
      </c>
      <c r="I356" s="11">
        <f t="shared" si="5"/>
        <v>0.12561679999999997</v>
      </c>
    </row>
    <row r="357" spans="1:9" x14ac:dyDescent="0.25">
      <c r="A357" s="10">
        <v>2.14466</v>
      </c>
      <c r="B357" s="8">
        <v>-2.9524499999999999E-2</v>
      </c>
      <c r="C357" s="9">
        <v>0.65079500000000001</v>
      </c>
      <c r="D357">
        <v>0.13775000000000001</v>
      </c>
      <c r="E357">
        <v>0.157248</v>
      </c>
      <c r="F357">
        <v>0.13547500000000001</v>
      </c>
      <c r="G357">
        <v>0.14158399999999999</v>
      </c>
      <c r="H357">
        <v>0.14447599999999999</v>
      </c>
      <c r="I357" s="11">
        <f t="shared" si="5"/>
        <v>0.14330660000000001</v>
      </c>
    </row>
    <row r="358" spans="1:9" x14ac:dyDescent="0.25">
      <c r="A358" s="10">
        <v>2.1507000000000001</v>
      </c>
      <c r="B358" s="8">
        <v>-4.6882399999999998E-2</v>
      </c>
      <c r="C358" s="9">
        <v>0.62411899999999998</v>
      </c>
      <c r="D358">
        <v>0.164577</v>
      </c>
      <c r="E358">
        <v>0.17906</v>
      </c>
      <c r="F358">
        <v>0.15492400000000001</v>
      </c>
      <c r="G358">
        <v>0.16381699999999999</v>
      </c>
      <c r="H358">
        <v>0.164852</v>
      </c>
      <c r="I358" s="11">
        <f t="shared" si="5"/>
        <v>0.16544599999999998</v>
      </c>
    </row>
    <row r="359" spans="1:9" x14ac:dyDescent="0.25">
      <c r="A359" s="10">
        <v>2.1567400000000001</v>
      </c>
      <c r="B359" s="8">
        <v>-6.1492900000000003E-2</v>
      </c>
      <c r="C359" s="9">
        <v>0.61167899999999997</v>
      </c>
      <c r="D359">
        <v>0.19014300000000001</v>
      </c>
      <c r="E359">
        <v>0.19661400000000001</v>
      </c>
      <c r="F359">
        <v>0.16809099999999999</v>
      </c>
      <c r="G359">
        <v>0.179678</v>
      </c>
      <c r="H359">
        <v>0.17874499999999999</v>
      </c>
      <c r="I359" s="11">
        <f t="shared" si="5"/>
        <v>0.18265419999999999</v>
      </c>
    </row>
    <row r="360" spans="1:9" x14ac:dyDescent="0.25">
      <c r="A360" s="10">
        <v>2.1627800000000001</v>
      </c>
      <c r="B360" s="8">
        <v>-6.4477300000000001E-2</v>
      </c>
      <c r="C360" s="9">
        <v>0.61808399999999997</v>
      </c>
      <c r="D360">
        <v>0.20511199999999999</v>
      </c>
      <c r="E360">
        <v>0.204369</v>
      </c>
      <c r="F360">
        <v>0.17239299999999999</v>
      </c>
      <c r="G360">
        <v>0.18545900000000001</v>
      </c>
      <c r="H360">
        <v>0.18451300000000001</v>
      </c>
      <c r="I360" s="11">
        <f t="shared" si="5"/>
        <v>0.19036920000000002</v>
      </c>
    </row>
    <row r="361" spans="1:9" x14ac:dyDescent="0.25">
      <c r="A361" s="10">
        <v>2.1688200000000002</v>
      </c>
      <c r="B361" s="8">
        <v>-5.7801699999999998E-2</v>
      </c>
      <c r="C361" s="9">
        <v>0.63549</v>
      </c>
      <c r="D361">
        <v>0.20602300000000001</v>
      </c>
      <c r="E361">
        <v>0.20258999999999999</v>
      </c>
      <c r="F361">
        <v>0.170293</v>
      </c>
      <c r="G361">
        <v>0.18310199999999999</v>
      </c>
      <c r="H361">
        <v>0.184279</v>
      </c>
      <c r="I361" s="11">
        <f t="shared" si="5"/>
        <v>0.18925739999999999</v>
      </c>
    </row>
    <row r="362" spans="1:9" x14ac:dyDescent="0.25">
      <c r="A362" s="10">
        <v>2.1748699999999999</v>
      </c>
      <c r="B362" s="8">
        <v>-5.0640900000000003E-2</v>
      </c>
      <c r="C362" s="9">
        <v>0.64993699999999999</v>
      </c>
      <c r="D362">
        <v>0.197295</v>
      </c>
      <c r="E362">
        <v>0.19658200000000001</v>
      </c>
      <c r="F362">
        <v>0.16622100000000001</v>
      </c>
      <c r="G362">
        <v>0.17777299999999999</v>
      </c>
      <c r="H362">
        <v>0.180924</v>
      </c>
      <c r="I362" s="11">
        <f t="shared" si="5"/>
        <v>0.18375899999999998</v>
      </c>
    </row>
    <row r="363" spans="1:9" x14ac:dyDescent="0.25">
      <c r="A363" s="10">
        <v>2.1809099999999999</v>
      </c>
      <c r="B363" s="8">
        <v>-4.8740100000000001E-2</v>
      </c>
      <c r="C363" s="9">
        <v>0.65223500000000001</v>
      </c>
      <c r="D363">
        <v>0.18761700000000001</v>
      </c>
      <c r="E363">
        <v>0.19275700000000001</v>
      </c>
      <c r="F363">
        <v>0.16349900000000001</v>
      </c>
      <c r="G363">
        <v>0.17410600000000001</v>
      </c>
      <c r="H363">
        <v>0.17652999999999999</v>
      </c>
      <c r="I363" s="11">
        <f t="shared" si="5"/>
        <v>0.1789018</v>
      </c>
    </row>
    <row r="364" spans="1:9" x14ac:dyDescent="0.25">
      <c r="A364" s="10">
        <v>2.1869499999999999</v>
      </c>
      <c r="B364" s="8">
        <v>-5.1530100000000002E-2</v>
      </c>
      <c r="C364" s="9">
        <v>0.64291500000000001</v>
      </c>
      <c r="D364">
        <v>0.183639</v>
      </c>
      <c r="E364">
        <v>0.194468</v>
      </c>
      <c r="F364">
        <v>0.16331599999999999</v>
      </c>
      <c r="G364">
        <v>0.173819</v>
      </c>
      <c r="H364">
        <v>0.17274500000000001</v>
      </c>
      <c r="I364" s="11">
        <f t="shared" si="5"/>
        <v>0.17759739999999999</v>
      </c>
    </row>
    <row r="365" spans="1:9" x14ac:dyDescent="0.25">
      <c r="A365" s="10">
        <v>2.19299</v>
      </c>
      <c r="B365" s="8">
        <v>-5.4988299999999997E-2</v>
      </c>
      <c r="C365" s="9">
        <v>0.63015600000000005</v>
      </c>
      <c r="D365">
        <v>0.18653</v>
      </c>
      <c r="E365">
        <v>0.20047300000000001</v>
      </c>
      <c r="F365">
        <v>0.16539400000000001</v>
      </c>
      <c r="G365">
        <v>0.17574899999999999</v>
      </c>
      <c r="H365">
        <v>0.171128</v>
      </c>
      <c r="I365" s="11">
        <f t="shared" si="5"/>
        <v>0.17985479999999998</v>
      </c>
    </row>
    <row r="366" spans="1:9" x14ac:dyDescent="0.25">
      <c r="A366" s="10">
        <v>2.19903</v>
      </c>
      <c r="B366" s="8">
        <v>-5.6225999999999998E-2</v>
      </c>
      <c r="C366" s="9">
        <v>0.62380599999999997</v>
      </c>
      <c r="D366">
        <v>0.19256599999999999</v>
      </c>
      <c r="E366">
        <v>0.206176</v>
      </c>
      <c r="F366">
        <v>0.16855300000000001</v>
      </c>
      <c r="G366">
        <v>0.17718700000000001</v>
      </c>
      <c r="H366">
        <v>0.17201</v>
      </c>
      <c r="I366" s="11">
        <f t="shared" si="5"/>
        <v>0.1832984</v>
      </c>
    </row>
    <row r="367" spans="1:9" x14ac:dyDescent="0.25">
      <c r="A367" s="10">
        <v>2.2050700000000001</v>
      </c>
      <c r="B367" s="8">
        <v>-5.64319E-2</v>
      </c>
      <c r="C367" s="9">
        <v>0.62963499999999994</v>
      </c>
      <c r="D367">
        <v>0.19592100000000001</v>
      </c>
      <c r="E367">
        <v>0.20629800000000001</v>
      </c>
      <c r="F367">
        <v>0.1706</v>
      </c>
      <c r="G367">
        <v>0.175176</v>
      </c>
      <c r="H367">
        <v>0.17305999999999999</v>
      </c>
      <c r="I367" s="11">
        <f t="shared" si="5"/>
        <v>0.18421099999999999</v>
      </c>
    </row>
    <row r="368" spans="1:9" x14ac:dyDescent="0.25">
      <c r="A368" s="10">
        <v>2.2111100000000001</v>
      </c>
      <c r="B368" s="8">
        <v>-5.8592400000000003E-2</v>
      </c>
      <c r="C368" s="9">
        <v>0.64705000000000001</v>
      </c>
      <c r="D368">
        <v>0.19161700000000001</v>
      </c>
      <c r="E368">
        <v>0.19739000000000001</v>
      </c>
      <c r="F368">
        <v>0.16846900000000001</v>
      </c>
      <c r="G368">
        <v>0.167403</v>
      </c>
      <c r="H368">
        <v>0.16954</v>
      </c>
      <c r="I368" s="11">
        <f t="shared" si="5"/>
        <v>0.17888379999999998</v>
      </c>
    </row>
    <row r="369" spans="1:9" x14ac:dyDescent="0.25">
      <c r="A369" s="10">
        <v>2.2171599999999998</v>
      </c>
      <c r="B369" s="8">
        <v>-6.2178700000000003E-2</v>
      </c>
      <c r="C369" s="9">
        <v>0.66938600000000004</v>
      </c>
      <c r="D369">
        <v>0.17790700000000001</v>
      </c>
      <c r="E369">
        <v>0.17983499999999999</v>
      </c>
      <c r="F369">
        <v>0.15987699999999999</v>
      </c>
      <c r="G369">
        <v>0.15351300000000001</v>
      </c>
      <c r="H369">
        <v>0.157219</v>
      </c>
      <c r="I369" s="11">
        <f t="shared" si="5"/>
        <v>0.16567020000000002</v>
      </c>
    </row>
    <row r="370" spans="1:9" x14ac:dyDescent="0.25">
      <c r="A370" s="10">
        <v>2.2231999999999998</v>
      </c>
      <c r="B370" s="8">
        <v>-6.1555699999999998E-2</v>
      </c>
      <c r="C370" s="9">
        <v>0.68577900000000003</v>
      </c>
      <c r="D370">
        <v>0.15882399999999999</v>
      </c>
      <c r="E370">
        <v>0.15992999999999999</v>
      </c>
      <c r="F370">
        <v>0.147093</v>
      </c>
      <c r="G370">
        <v>0.137679</v>
      </c>
      <c r="H370">
        <v>0.13803599999999999</v>
      </c>
      <c r="I370" s="11">
        <f t="shared" si="5"/>
        <v>0.14831240000000001</v>
      </c>
    </row>
    <row r="371" spans="1:9" x14ac:dyDescent="0.25">
      <c r="A371" s="10">
        <v>2.2292399999999999</v>
      </c>
      <c r="B371" s="8">
        <v>-5.2615599999999998E-2</v>
      </c>
      <c r="C371" s="9">
        <v>0.68748100000000001</v>
      </c>
      <c r="D371">
        <v>0.14496600000000001</v>
      </c>
      <c r="E371">
        <v>0.14947299999999999</v>
      </c>
      <c r="F371">
        <v>0.13954800000000001</v>
      </c>
      <c r="G371">
        <v>0.12970999999999999</v>
      </c>
      <c r="H371">
        <v>0.12380099999999999</v>
      </c>
      <c r="I371" s="11">
        <f t="shared" si="5"/>
        <v>0.1374996</v>
      </c>
    </row>
    <row r="372" spans="1:9" x14ac:dyDescent="0.25">
      <c r="A372" s="10">
        <v>2.2352799999999999</v>
      </c>
      <c r="B372" s="8">
        <v>-3.9669700000000002E-2</v>
      </c>
      <c r="C372" s="9">
        <v>0.67464400000000002</v>
      </c>
      <c r="D372">
        <v>0.14657999999999999</v>
      </c>
      <c r="E372">
        <v>0.15747900000000001</v>
      </c>
      <c r="F372">
        <v>0.14741599999999999</v>
      </c>
      <c r="G372">
        <v>0.138374</v>
      </c>
      <c r="H372">
        <v>0.12804399999999999</v>
      </c>
      <c r="I372" s="11">
        <f t="shared" si="5"/>
        <v>0.14357859999999997</v>
      </c>
    </row>
    <row r="373" spans="1:9" x14ac:dyDescent="0.25">
      <c r="A373" s="10">
        <v>2.24132</v>
      </c>
      <c r="B373" s="8">
        <v>-3.14136E-2</v>
      </c>
      <c r="C373" s="9">
        <v>0.65360600000000002</v>
      </c>
      <c r="D373">
        <v>0.16367799999999999</v>
      </c>
      <c r="E373">
        <v>0.18090800000000001</v>
      </c>
      <c r="F373">
        <v>0.1704</v>
      </c>
      <c r="G373">
        <v>0.16189999999999999</v>
      </c>
      <c r="H373">
        <v>0.15177599999999999</v>
      </c>
      <c r="I373" s="11">
        <f t="shared" si="5"/>
        <v>0.16573239999999997</v>
      </c>
    </row>
    <row r="374" spans="1:9" x14ac:dyDescent="0.25">
      <c r="A374" s="10">
        <v>2.24736</v>
      </c>
      <c r="B374" s="8">
        <v>-3.4084400000000001E-2</v>
      </c>
      <c r="C374" s="9">
        <v>0.63069200000000003</v>
      </c>
      <c r="D374">
        <v>0.18775900000000001</v>
      </c>
      <c r="E374">
        <v>0.20862700000000001</v>
      </c>
      <c r="F374">
        <v>0.198438</v>
      </c>
      <c r="G374">
        <v>0.19010099999999999</v>
      </c>
      <c r="H374">
        <v>0.183725</v>
      </c>
      <c r="I374" s="11">
        <f t="shared" si="5"/>
        <v>0.19373000000000001</v>
      </c>
    </row>
    <row r="375" spans="1:9" x14ac:dyDescent="0.25">
      <c r="A375" s="10">
        <v>2.2534000000000001</v>
      </c>
      <c r="B375" s="8">
        <v>-4.9354099999999998E-2</v>
      </c>
      <c r="C375" s="9">
        <v>0.61180100000000004</v>
      </c>
      <c r="D375">
        <v>0.209871</v>
      </c>
      <c r="E375">
        <v>0.23072000000000001</v>
      </c>
      <c r="F375">
        <v>0.22034599999999999</v>
      </c>
      <c r="G375">
        <v>0.212647</v>
      </c>
      <c r="H375">
        <v>0.21054100000000001</v>
      </c>
      <c r="I375" s="11">
        <f t="shared" si="5"/>
        <v>0.21682499999999999</v>
      </c>
    </row>
    <row r="376" spans="1:9" x14ac:dyDescent="0.25">
      <c r="A376" s="10">
        <v>2.2594400000000001</v>
      </c>
      <c r="B376" s="8">
        <v>-7.1684800000000007E-2</v>
      </c>
      <c r="C376" s="9">
        <v>0.60524100000000003</v>
      </c>
      <c r="D376">
        <v>0.22326699999999999</v>
      </c>
      <c r="E376">
        <v>0.24107400000000001</v>
      </c>
      <c r="F376">
        <v>0.22789100000000001</v>
      </c>
      <c r="G376">
        <v>0.22212699999999999</v>
      </c>
      <c r="H376">
        <v>0.22209699999999999</v>
      </c>
      <c r="I376" s="11">
        <f t="shared" si="5"/>
        <v>0.22729119999999997</v>
      </c>
    </row>
    <row r="377" spans="1:9" x14ac:dyDescent="0.25">
      <c r="A377" s="10">
        <v>2.2654899999999998</v>
      </c>
      <c r="B377" s="8">
        <v>-8.4330199999999994E-2</v>
      </c>
      <c r="C377" s="9">
        <v>0.620139</v>
      </c>
      <c r="D377">
        <v>0.222639</v>
      </c>
      <c r="E377">
        <v>0.23646200000000001</v>
      </c>
      <c r="F377">
        <v>0.21696399999999999</v>
      </c>
      <c r="G377">
        <v>0.21446999999999999</v>
      </c>
      <c r="H377">
        <v>0.21326000000000001</v>
      </c>
      <c r="I377" s="11">
        <f t="shared" si="5"/>
        <v>0.22075899999999998</v>
      </c>
    </row>
    <row r="378" spans="1:9" x14ac:dyDescent="0.25">
      <c r="A378" s="10">
        <v>2.2715299999999998</v>
      </c>
      <c r="B378" s="8">
        <v>-7.2620000000000004E-2</v>
      </c>
      <c r="C378" s="9">
        <v>0.65424599999999999</v>
      </c>
      <c r="D378">
        <v>0.20612800000000001</v>
      </c>
      <c r="E378">
        <v>0.21807000000000001</v>
      </c>
      <c r="F378">
        <v>0.191023</v>
      </c>
      <c r="G378">
        <v>0.19208800000000001</v>
      </c>
      <c r="H378">
        <v>0.18776000000000001</v>
      </c>
      <c r="I378" s="11">
        <f t="shared" si="5"/>
        <v>0.19901380000000002</v>
      </c>
    </row>
    <row r="379" spans="1:9" x14ac:dyDescent="0.25">
      <c r="A379" s="10">
        <v>2.2775699999999999</v>
      </c>
      <c r="B379" s="8">
        <v>-4.7398700000000002E-2</v>
      </c>
      <c r="C379" s="9">
        <v>0.68758799999999998</v>
      </c>
      <c r="D379">
        <v>0.18091199999999999</v>
      </c>
      <c r="E379">
        <v>0.19483200000000001</v>
      </c>
      <c r="F379">
        <v>0.16375799999999999</v>
      </c>
      <c r="G379">
        <v>0.16722200000000001</v>
      </c>
      <c r="H379">
        <v>0.16067999999999999</v>
      </c>
      <c r="I379" s="11">
        <f t="shared" si="5"/>
        <v>0.17348079999999996</v>
      </c>
    </row>
    <row r="380" spans="1:9" x14ac:dyDescent="0.25">
      <c r="A380" s="10">
        <v>2.2836099999999999</v>
      </c>
      <c r="B380" s="8">
        <v>-2.82892E-2</v>
      </c>
      <c r="C380" s="9">
        <v>0.702094</v>
      </c>
      <c r="D380">
        <v>0.161443</v>
      </c>
      <c r="E380">
        <v>0.17943799999999999</v>
      </c>
      <c r="F380">
        <v>0.15037800000000001</v>
      </c>
      <c r="G380">
        <v>0.15463399999999999</v>
      </c>
      <c r="H380">
        <v>0.14852299999999999</v>
      </c>
      <c r="I380" s="11">
        <f t="shared" si="5"/>
        <v>0.1588832</v>
      </c>
    </row>
    <row r="381" spans="1:9" x14ac:dyDescent="0.25">
      <c r="A381" s="10">
        <v>2.28965</v>
      </c>
      <c r="B381" s="8">
        <v>-2.23714E-2</v>
      </c>
      <c r="C381" s="9">
        <v>0.69628599999999996</v>
      </c>
      <c r="D381">
        <v>0.15617400000000001</v>
      </c>
      <c r="E381">
        <v>0.177006</v>
      </c>
      <c r="F381">
        <v>0.15345300000000001</v>
      </c>
      <c r="G381">
        <v>0.15779899999999999</v>
      </c>
      <c r="H381">
        <v>0.15414600000000001</v>
      </c>
      <c r="I381" s="11">
        <f t="shared" si="5"/>
        <v>0.15971560000000001</v>
      </c>
    </row>
    <row r="382" spans="1:9" x14ac:dyDescent="0.25">
      <c r="A382" s="10">
        <v>2.29569</v>
      </c>
      <c r="B382" s="8">
        <v>-2.71869E-2</v>
      </c>
      <c r="C382" s="9">
        <v>0.67894399999999999</v>
      </c>
      <c r="D382">
        <v>0.16292000000000001</v>
      </c>
      <c r="E382">
        <v>0.18368699999999999</v>
      </c>
      <c r="F382">
        <v>0.16442000000000001</v>
      </c>
      <c r="G382">
        <v>0.16942099999999999</v>
      </c>
      <c r="H382">
        <v>0.16864799999999999</v>
      </c>
      <c r="I382" s="11">
        <f t="shared" si="5"/>
        <v>0.1698192</v>
      </c>
    </row>
    <row r="383" spans="1:9" x14ac:dyDescent="0.25">
      <c r="A383" s="10">
        <v>2.3017300000000001</v>
      </c>
      <c r="B383" s="8">
        <v>-3.5527200000000002E-2</v>
      </c>
      <c r="C383" s="9">
        <v>0.66188499999999995</v>
      </c>
      <c r="D383">
        <v>0.17593200000000001</v>
      </c>
      <c r="E383">
        <v>0.19411900000000001</v>
      </c>
      <c r="F383">
        <v>0.17457900000000001</v>
      </c>
      <c r="G383">
        <v>0.18163699999999999</v>
      </c>
      <c r="H383">
        <v>0.182981</v>
      </c>
      <c r="I383" s="11">
        <f t="shared" si="5"/>
        <v>0.1818496</v>
      </c>
    </row>
    <row r="384" spans="1:9" x14ac:dyDescent="0.25">
      <c r="A384" s="10">
        <v>2.3077700000000001</v>
      </c>
      <c r="B384" s="8">
        <v>-3.8405599999999998E-2</v>
      </c>
      <c r="C384" s="9">
        <v>0.65578099999999995</v>
      </c>
      <c r="D384">
        <v>0.19034899999999999</v>
      </c>
      <c r="E384">
        <v>0.204926</v>
      </c>
      <c r="F384">
        <v>0.18010599999999999</v>
      </c>
      <c r="G384">
        <v>0.190662</v>
      </c>
      <c r="H384">
        <v>0.19289000000000001</v>
      </c>
      <c r="I384" s="11">
        <f t="shared" si="5"/>
        <v>0.19178659999999997</v>
      </c>
    </row>
    <row r="385" spans="1:9" x14ac:dyDescent="0.25">
      <c r="A385" s="10">
        <v>2.3138200000000002</v>
      </c>
      <c r="B385" s="8">
        <v>-3.2797399999999997E-2</v>
      </c>
      <c r="C385" s="9">
        <v>0.66323299999999996</v>
      </c>
      <c r="D385">
        <v>0.20207900000000001</v>
      </c>
      <c r="E385">
        <v>0.21384</v>
      </c>
      <c r="F385">
        <v>0.18165999999999999</v>
      </c>
      <c r="G385">
        <v>0.19604199999999999</v>
      </c>
      <c r="H385">
        <v>0.198097</v>
      </c>
      <c r="I385" s="11">
        <f t="shared" si="5"/>
        <v>0.19834360000000001</v>
      </c>
    </row>
    <row r="386" spans="1:9" x14ac:dyDescent="0.25">
      <c r="A386" s="10">
        <v>2.3198599999999998</v>
      </c>
      <c r="B386" s="8">
        <v>-2.5458499999999998E-2</v>
      </c>
      <c r="C386" s="9">
        <v>0.675543</v>
      </c>
      <c r="D386">
        <v>0.207848</v>
      </c>
      <c r="E386">
        <v>0.21876499999999999</v>
      </c>
      <c r="F386">
        <v>0.182251</v>
      </c>
      <c r="G386">
        <v>0.198604</v>
      </c>
      <c r="H386">
        <v>0.200271</v>
      </c>
      <c r="I386" s="11">
        <f t="shared" si="5"/>
        <v>0.20154780000000003</v>
      </c>
    </row>
    <row r="387" spans="1:9" x14ac:dyDescent="0.25">
      <c r="A387" s="10">
        <v>2.3258999999999999</v>
      </c>
      <c r="B387" s="8">
        <v>-2.41683E-2</v>
      </c>
      <c r="C387" s="9">
        <v>0.68105199999999999</v>
      </c>
      <c r="D387">
        <v>0.207233</v>
      </c>
      <c r="E387">
        <v>0.218858</v>
      </c>
      <c r="F387">
        <v>0.18442700000000001</v>
      </c>
      <c r="G387">
        <v>0.19892299999999999</v>
      </c>
      <c r="H387">
        <v>0.201234</v>
      </c>
      <c r="I387" s="11">
        <f t="shared" si="5"/>
        <v>0.20213500000000001</v>
      </c>
    </row>
    <row r="388" spans="1:9" x14ac:dyDescent="0.25">
      <c r="A388" s="10">
        <v>2.3319399999999999</v>
      </c>
      <c r="B388" s="8">
        <v>-3.0905100000000001E-2</v>
      </c>
      <c r="C388" s="9">
        <v>0.67433600000000005</v>
      </c>
      <c r="D388">
        <v>0.20360300000000001</v>
      </c>
      <c r="E388">
        <v>0.215891</v>
      </c>
      <c r="F388">
        <v>0.188691</v>
      </c>
      <c r="G388">
        <v>0.19731499999999999</v>
      </c>
      <c r="H388">
        <v>0.20216300000000001</v>
      </c>
      <c r="I388" s="11">
        <f t="shared" ref="I388:I451" si="6">AVERAGE(D388:H388)</f>
        <v>0.20153260000000001</v>
      </c>
    </row>
    <row r="389" spans="1:9" x14ac:dyDescent="0.25">
      <c r="A389" s="10">
        <v>2.3379799999999999</v>
      </c>
      <c r="B389" s="8">
        <v>-4.2044699999999997E-2</v>
      </c>
      <c r="C389" s="9">
        <v>0.65820699999999999</v>
      </c>
      <c r="D389">
        <v>0.20183699999999999</v>
      </c>
      <c r="E389">
        <v>0.21334900000000001</v>
      </c>
      <c r="F389">
        <v>0.194244</v>
      </c>
      <c r="G389">
        <v>0.19481399999999999</v>
      </c>
      <c r="H389">
        <v>0.20383499999999999</v>
      </c>
      <c r="I389" s="11">
        <f t="shared" si="6"/>
        <v>0.20161579999999998</v>
      </c>
    </row>
    <row r="390" spans="1:9" x14ac:dyDescent="0.25">
      <c r="A390" s="10">
        <v>2.34402</v>
      </c>
      <c r="B390" s="8">
        <v>-5.0145099999999998E-2</v>
      </c>
      <c r="C390" s="9">
        <v>0.64251100000000005</v>
      </c>
      <c r="D390">
        <v>0.20521400000000001</v>
      </c>
      <c r="E390">
        <v>0.21393400000000001</v>
      </c>
      <c r="F390">
        <v>0.20008899999999999</v>
      </c>
      <c r="G390">
        <v>0.19334100000000001</v>
      </c>
      <c r="H390">
        <v>0.20655499999999999</v>
      </c>
      <c r="I390" s="11">
        <f t="shared" si="6"/>
        <v>0.20382660000000002</v>
      </c>
    </row>
    <row r="391" spans="1:9" x14ac:dyDescent="0.25">
      <c r="A391" s="10">
        <v>2.35006</v>
      </c>
      <c r="B391" s="8">
        <v>-4.9364100000000001E-2</v>
      </c>
      <c r="C391" s="9">
        <v>0.63934500000000005</v>
      </c>
      <c r="D391">
        <v>0.21288699999999999</v>
      </c>
      <c r="E391">
        <v>0.21704200000000001</v>
      </c>
      <c r="F391">
        <v>0.20475399999999999</v>
      </c>
      <c r="G391">
        <v>0.19419700000000001</v>
      </c>
      <c r="H391">
        <v>0.20905000000000001</v>
      </c>
      <c r="I391" s="11">
        <f t="shared" si="6"/>
        <v>0.20758599999999999</v>
      </c>
    </row>
    <row r="392" spans="1:9" x14ac:dyDescent="0.25">
      <c r="A392" s="10">
        <v>2.3561000000000001</v>
      </c>
      <c r="B392" s="8">
        <v>-4.27873E-2</v>
      </c>
      <c r="C392" s="9">
        <v>0.65345600000000004</v>
      </c>
      <c r="D392">
        <v>0.218781</v>
      </c>
      <c r="E392">
        <v>0.217779</v>
      </c>
      <c r="F392">
        <v>0.20555399999999999</v>
      </c>
      <c r="G392">
        <v>0.19570699999999999</v>
      </c>
      <c r="H392">
        <v>0.207733</v>
      </c>
      <c r="I392" s="11">
        <f t="shared" si="6"/>
        <v>0.20911079999999999</v>
      </c>
    </row>
    <row r="393" spans="1:9" x14ac:dyDescent="0.25">
      <c r="A393" s="10">
        <v>2.3621500000000002</v>
      </c>
      <c r="B393" s="8">
        <v>-3.8798399999999997E-2</v>
      </c>
      <c r="C393" s="9">
        <v>0.67872500000000002</v>
      </c>
      <c r="D393">
        <v>0.21504599999999999</v>
      </c>
      <c r="E393">
        <v>0.21018700000000001</v>
      </c>
      <c r="F393">
        <v>0.19942699999999999</v>
      </c>
      <c r="G393">
        <v>0.19300800000000001</v>
      </c>
      <c r="H393">
        <v>0.19866700000000001</v>
      </c>
      <c r="I393" s="11">
        <f t="shared" si="6"/>
        <v>0.203267</v>
      </c>
    </row>
    <row r="394" spans="1:9" x14ac:dyDescent="0.25">
      <c r="A394" s="10">
        <v>2.3681899999999998</v>
      </c>
      <c r="B394" s="8">
        <v>-4.2174499999999997E-2</v>
      </c>
      <c r="C394" s="9">
        <v>0.70485699999999996</v>
      </c>
      <c r="D394">
        <v>0.198765</v>
      </c>
      <c r="E394">
        <v>0.19287699999999999</v>
      </c>
      <c r="F394">
        <v>0.18523400000000001</v>
      </c>
      <c r="G394">
        <v>0.18168200000000001</v>
      </c>
      <c r="H394">
        <v>0.18106900000000001</v>
      </c>
      <c r="I394" s="11">
        <f t="shared" si="6"/>
        <v>0.18792539999999999</v>
      </c>
    </row>
    <row r="395" spans="1:9" x14ac:dyDescent="0.25">
      <c r="A395" s="10">
        <v>2.3742299999999998</v>
      </c>
      <c r="B395" s="8">
        <v>-5.2720299999999998E-2</v>
      </c>
      <c r="C395" s="9">
        <v>0.72198600000000002</v>
      </c>
      <c r="D395">
        <v>0.17451900000000001</v>
      </c>
      <c r="E395">
        <v>0.17086399999999999</v>
      </c>
      <c r="F395">
        <v>0.16530500000000001</v>
      </c>
      <c r="G395">
        <v>0.16192000000000001</v>
      </c>
      <c r="H395">
        <v>0.15860299999999999</v>
      </c>
      <c r="I395" s="11">
        <f t="shared" si="6"/>
        <v>0.16624220000000003</v>
      </c>
    </row>
    <row r="396" spans="1:9" x14ac:dyDescent="0.25">
      <c r="A396" s="10">
        <v>2.3802699999999999</v>
      </c>
      <c r="B396" s="8">
        <v>-6.6694000000000003E-2</v>
      </c>
      <c r="C396" s="9">
        <v>0.72055800000000003</v>
      </c>
      <c r="D396">
        <v>0.152591</v>
      </c>
      <c r="E396">
        <v>0.15398600000000001</v>
      </c>
      <c r="F396">
        <v>0.146291</v>
      </c>
      <c r="G396">
        <v>0.14047000000000001</v>
      </c>
      <c r="H396">
        <v>0.13910400000000001</v>
      </c>
      <c r="I396" s="11">
        <f t="shared" si="6"/>
        <v>0.14648840000000002</v>
      </c>
    </row>
    <row r="397" spans="1:9" x14ac:dyDescent="0.25">
      <c r="A397" s="10">
        <v>2.3863099999999999</v>
      </c>
      <c r="B397" s="8">
        <v>-7.6955599999999999E-2</v>
      </c>
      <c r="C397" s="9">
        <v>0.69641500000000001</v>
      </c>
      <c r="D397">
        <v>0.14685500000000001</v>
      </c>
      <c r="E397">
        <v>0.154747</v>
      </c>
      <c r="F397">
        <v>0.139489</v>
      </c>
      <c r="G397">
        <v>0.13047500000000001</v>
      </c>
      <c r="H397">
        <v>0.13403499999999999</v>
      </c>
      <c r="I397" s="11">
        <f t="shared" si="6"/>
        <v>0.1411202</v>
      </c>
    </row>
    <row r="398" spans="1:9" x14ac:dyDescent="0.25">
      <c r="A398" s="10">
        <v>2.39235</v>
      </c>
      <c r="B398" s="8">
        <v>-7.66791E-2</v>
      </c>
      <c r="C398" s="9">
        <v>0.66104099999999999</v>
      </c>
      <c r="D398">
        <v>0.16724900000000001</v>
      </c>
      <c r="E398">
        <v>0.18023800000000001</v>
      </c>
      <c r="F398">
        <v>0.15484000000000001</v>
      </c>
      <c r="G398">
        <v>0.14437900000000001</v>
      </c>
      <c r="H398">
        <v>0.152115</v>
      </c>
      <c r="I398" s="11">
        <f t="shared" si="6"/>
        <v>0.1597642</v>
      </c>
    </row>
    <row r="399" spans="1:9" x14ac:dyDescent="0.25">
      <c r="A399" s="10">
        <v>2.39839</v>
      </c>
      <c r="B399" s="8">
        <v>-6.6755400000000006E-2</v>
      </c>
      <c r="C399" s="9">
        <v>0.63453999999999999</v>
      </c>
      <c r="D399">
        <v>0.20575499999999999</v>
      </c>
      <c r="E399">
        <v>0.21925600000000001</v>
      </c>
      <c r="F399">
        <v>0.187443</v>
      </c>
      <c r="G399">
        <v>0.17859900000000001</v>
      </c>
      <c r="H399">
        <v>0.18663399999999999</v>
      </c>
      <c r="I399" s="11">
        <f t="shared" si="6"/>
        <v>0.1955374</v>
      </c>
    </row>
    <row r="400" spans="1:9" x14ac:dyDescent="0.25">
      <c r="A400" s="10">
        <v>2.4044400000000001</v>
      </c>
      <c r="B400" s="8">
        <v>-5.3692700000000003E-2</v>
      </c>
      <c r="C400" s="9">
        <v>0.62695599999999996</v>
      </c>
      <c r="D400">
        <v>0.24021200000000001</v>
      </c>
      <c r="E400">
        <v>0.24964</v>
      </c>
      <c r="F400">
        <v>0.21875600000000001</v>
      </c>
      <c r="G400">
        <v>0.213586</v>
      </c>
      <c r="H400">
        <v>0.21870300000000001</v>
      </c>
      <c r="I400" s="11">
        <f t="shared" si="6"/>
        <v>0.2281794</v>
      </c>
    </row>
    <row r="401" spans="1:9" x14ac:dyDescent="0.25">
      <c r="A401" s="10">
        <v>2.4104800000000002</v>
      </c>
      <c r="B401" s="8">
        <v>-4.1940900000000003E-2</v>
      </c>
      <c r="C401" s="9">
        <v>0.63716499999999998</v>
      </c>
      <c r="D401">
        <v>0.25630500000000001</v>
      </c>
      <c r="E401">
        <v>0.26061400000000001</v>
      </c>
      <c r="F401">
        <v>0.235066</v>
      </c>
      <c r="G401">
        <v>0.233957</v>
      </c>
      <c r="H401">
        <v>0.23613000000000001</v>
      </c>
      <c r="I401" s="11">
        <f t="shared" si="6"/>
        <v>0.2444144</v>
      </c>
    </row>
    <row r="402" spans="1:9" x14ac:dyDescent="0.25">
      <c r="A402" s="10">
        <v>2.4165199999999998</v>
      </c>
      <c r="B402" s="8">
        <v>-3.3041000000000001E-2</v>
      </c>
      <c r="C402" s="9">
        <v>0.66005100000000005</v>
      </c>
      <c r="D402">
        <v>0.25335000000000002</v>
      </c>
      <c r="E402">
        <v>0.25474000000000002</v>
      </c>
      <c r="F402">
        <v>0.23383399999999999</v>
      </c>
      <c r="G402">
        <v>0.23683499999999999</v>
      </c>
      <c r="H402">
        <v>0.23783899999999999</v>
      </c>
      <c r="I402" s="11">
        <f t="shared" si="6"/>
        <v>0.24331960000000002</v>
      </c>
    </row>
    <row r="403" spans="1:9" x14ac:dyDescent="0.25">
      <c r="A403" s="10">
        <v>2.4225599999999998</v>
      </c>
      <c r="B403" s="8">
        <v>-2.7940900000000001E-2</v>
      </c>
      <c r="C403" s="9">
        <v>0.687886</v>
      </c>
      <c r="D403">
        <v>0.23658000000000001</v>
      </c>
      <c r="E403">
        <v>0.23814199999999999</v>
      </c>
      <c r="F403">
        <v>0.21860299999999999</v>
      </c>
      <c r="G403">
        <v>0.22634199999999999</v>
      </c>
      <c r="H403">
        <v>0.227156</v>
      </c>
      <c r="I403" s="11">
        <f t="shared" si="6"/>
        <v>0.22936459999999997</v>
      </c>
    </row>
    <row r="404" spans="1:9" x14ac:dyDescent="0.25">
      <c r="A404" s="10">
        <v>2.4285999999999999</v>
      </c>
      <c r="B404" s="8">
        <v>-2.7609499999999999E-2</v>
      </c>
      <c r="C404" s="9">
        <v>0.70973600000000003</v>
      </c>
      <c r="D404">
        <v>0.21318799999999999</v>
      </c>
      <c r="E404">
        <v>0.21675800000000001</v>
      </c>
      <c r="F404">
        <v>0.19652</v>
      </c>
      <c r="G404">
        <v>0.209227</v>
      </c>
      <c r="H404">
        <v>0.20880000000000001</v>
      </c>
      <c r="I404" s="11">
        <f t="shared" si="6"/>
        <v>0.20889860000000002</v>
      </c>
    </row>
    <row r="405" spans="1:9" x14ac:dyDescent="0.25">
      <c r="A405" s="10">
        <v>2.4346399999999999</v>
      </c>
      <c r="B405" s="8">
        <v>-3.20212E-2</v>
      </c>
      <c r="C405" s="9">
        <v>0.71657800000000005</v>
      </c>
      <c r="D405">
        <v>0.192049</v>
      </c>
      <c r="E405">
        <v>0.19703399999999999</v>
      </c>
      <c r="F405">
        <v>0.17799899999999999</v>
      </c>
      <c r="G405">
        <v>0.19325200000000001</v>
      </c>
      <c r="H405">
        <v>0.18962399999999999</v>
      </c>
      <c r="I405" s="11">
        <f t="shared" si="6"/>
        <v>0.18999159999999998</v>
      </c>
    </row>
    <row r="406" spans="1:9" x14ac:dyDescent="0.25">
      <c r="A406" s="10">
        <v>2.44068</v>
      </c>
      <c r="B406" s="8">
        <v>-3.9740900000000003E-2</v>
      </c>
      <c r="C406" s="9">
        <v>0.70841299999999996</v>
      </c>
      <c r="D406">
        <v>0.180531</v>
      </c>
      <c r="E406">
        <v>0.18471499999999999</v>
      </c>
      <c r="F406">
        <v>0.171762</v>
      </c>
      <c r="G406">
        <v>0.183754</v>
      </c>
      <c r="H406">
        <v>0.17678099999999999</v>
      </c>
      <c r="I406" s="11">
        <f t="shared" si="6"/>
        <v>0.17950859999999996</v>
      </c>
    </row>
    <row r="407" spans="1:9" x14ac:dyDescent="0.25">
      <c r="A407" s="10">
        <v>2.44672</v>
      </c>
      <c r="B407" s="8">
        <v>-4.8985500000000001E-2</v>
      </c>
      <c r="C407" s="9">
        <v>0.69253200000000004</v>
      </c>
      <c r="D407">
        <v>0.17971400000000001</v>
      </c>
      <c r="E407">
        <v>0.18155199999999999</v>
      </c>
      <c r="F407">
        <v>0.17794299999999999</v>
      </c>
      <c r="G407">
        <v>0.18032300000000001</v>
      </c>
      <c r="H407">
        <v>0.172734</v>
      </c>
      <c r="I407" s="11">
        <f t="shared" si="6"/>
        <v>0.17845320000000001</v>
      </c>
    </row>
    <row r="408" spans="1:9" x14ac:dyDescent="0.25">
      <c r="A408" s="10">
        <v>2.4527700000000001</v>
      </c>
      <c r="B408" s="8">
        <v>-5.8457099999999998E-2</v>
      </c>
      <c r="C408" s="9">
        <v>0.67700800000000005</v>
      </c>
      <c r="D408">
        <v>0.18571599999999999</v>
      </c>
      <c r="E408">
        <v>0.18559400000000001</v>
      </c>
      <c r="F408">
        <v>0.18942500000000001</v>
      </c>
      <c r="G408">
        <v>0.179341</v>
      </c>
      <c r="H408">
        <v>0.174704</v>
      </c>
      <c r="I408" s="11">
        <f t="shared" si="6"/>
        <v>0.18295599999999998</v>
      </c>
    </row>
    <row r="409" spans="1:9" x14ac:dyDescent="0.25">
      <c r="A409" s="10">
        <v>2.4588100000000002</v>
      </c>
      <c r="B409" s="8">
        <v>-6.6607700000000006E-2</v>
      </c>
      <c r="C409" s="9">
        <v>0.66807899999999998</v>
      </c>
      <c r="D409">
        <v>0.194359</v>
      </c>
      <c r="E409">
        <v>0.19384999999999999</v>
      </c>
      <c r="F409">
        <v>0.19819600000000001</v>
      </c>
      <c r="G409">
        <v>0.178649</v>
      </c>
      <c r="H409">
        <v>0.17849799999999999</v>
      </c>
      <c r="I409" s="11">
        <f t="shared" si="6"/>
        <v>0.18871040000000003</v>
      </c>
    </row>
    <row r="410" spans="1:9" x14ac:dyDescent="0.25">
      <c r="A410" s="10">
        <v>2.4648500000000002</v>
      </c>
      <c r="B410" s="8">
        <v>-7.0309099999999999E-2</v>
      </c>
      <c r="C410" s="9">
        <v>0.66919700000000004</v>
      </c>
      <c r="D410">
        <v>0.202543</v>
      </c>
      <c r="E410">
        <v>0.20257600000000001</v>
      </c>
      <c r="F410">
        <v>0.19913800000000001</v>
      </c>
      <c r="G410">
        <v>0.17886299999999999</v>
      </c>
      <c r="H410">
        <v>0.18102099999999999</v>
      </c>
      <c r="I410" s="11">
        <f t="shared" si="6"/>
        <v>0.19282820000000001</v>
      </c>
    </row>
    <row r="411" spans="1:9" x14ac:dyDescent="0.25">
      <c r="A411" s="10">
        <v>2.4708899999999998</v>
      </c>
      <c r="B411" s="8">
        <v>-6.6407599999999997E-2</v>
      </c>
      <c r="C411" s="9">
        <v>0.678203</v>
      </c>
      <c r="D411">
        <v>0.207535</v>
      </c>
      <c r="E411">
        <v>0.206759</v>
      </c>
      <c r="F411">
        <v>0.192638</v>
      </c>
      <c r="G411">
        <v>0.181866</v>
      </c>
      <c r="H411">
        <v>0.18148700000000001</v>
      </c>
      <c r="I411" s="11">
        <f t="shared" si="6"/>
        <v>0.19405700000000001</v>
      </c>
    </row>
    <row r="412" spans="1:9" x14ac:dyDescent="0.25">
      <c r="A412" s="10">
        <v>2.4769299999999999</v>
      </c>
      <c r="B412" s="8">
        <v>-5.5850900000000002E-2</v>
      </c>
      <c r="C412" s="9">
        <v>0.68786000000000003</v>
      </c>
      <c r="D412">
        <v>0.20813200000000001</v>
      </c>
      <c r="E412">
        <v>0.20391799999999999</v>
      </c>
      <c r="F412">
        <v>0.18562999999999999</v>
      </c>
      <c r="G412">
        <v>0.18812799999999999</v>
      </c>
      <c r="H412">
        <v>0.18231600000000001</v>
      </c>
      <c r="I412" s="11">
        <f t="shared" si="6"/>
        <v>0.19362479999999999</v>
      </c>
    </row>
    <row r="413" spans="1:9" x14ac:dyDescent="0.25">
      <c r="A413" s="10">
        <v>2.4829699999999999</v>
      </c>
      <c r="B413" s="8">
        <v>-4.3209400000000002E-2</v>
      </c>
      <c r="C413" s="9">
        <v>0.69215400000000005</v>
      </c>
      <c r="D413">
        <v>0.20667199999999999</v>
      </c>
      <c r="E413">
        <v>0.198852</v>
      </c>
      <c r="F413">
        <v>0.18589</v>
      </c>
      <c r="G413">
        <v>0.19572100000000001</v>
      </c>
      <c r="H413">
        <v>0.187199</v>
      </c>
      <c r="I413" s="11">
        <f t="shared" si="6"/>
        <v>0.19486680000000001</v>
      </c>
    </row>
    <row r="414" spans="1:9" x14ac:dyDescent="0.25">
      <c r="A414" s="10">
        <v>2.4890099999999999</v>
      </c>
      <c r="B414" s="8">
        <v>-3.3059900000000003E-2</v>
      </c>
      <c r="C414" s="9">
        <v>0.68970799999999999</v>
      </c>
      <c r="D414">
        <v>0.20699200000000001</v>
      </c>
      <c r="E414">
        <v>0.199326</v>
      </c>
      <c r="F414">
        <v>0.19522600000000001</v>
      </c>
      <c r="G414">
        <v>0.20258599999999999</v>
      </c>
      <c r="H414">
        <v>0.197298</v>
      </c>
      <c r="I414" s="11">
        <f t="shared" si="6"/>
        <v>0.20028560000000001</v>
      </c>
    </row>
    <row r="415" spans="1:9" x14ac:dyDescent="0.25">
      <c r="A415" s="10">
        <v>2.49505</v>
      </c>
      <c r="B415" s="8">
        <v>-2.86258E-2</v>
      </c>
      <c r="C415" s="9">
        <v>0.68309500000000001</v>
      </c>
      <c r="D415">
        <v>0.21068999999999999</v>
      </c>
      <c r="E415">
        <v>0.208785</v>
      </c>
      <c r="F415">
        <v>0.20990500000000001</v>
      </c>
      <c r="G415">
        <v>0.20788300000000001</v>
      </c>
      <c r="H415">
        <v>0.210179</v>
      </c>
      <c r="I415" s="11">
        <f t="shared" si="6"/>
        <v>0.20948840000000005</v>
      </c>
    </row>
    <row r="416" spans="1:9" x14ac:dyDescent="0.25">
      <c r="A416" s="10">
        <v>2.5011000000000001</v>
      </c>
      <c r="B416" s="8">
        <v>-3.1131900000000001E-2</v>
      </c>
      <c r="C416" s="9">
        <v>0.678288</v>
      </c>
      <c r="D416">
        <v>0.21586900000000001</v>
      </c>
      <c r="E416">
        <v>0.224186</v>
      </c>
      <c r="F416">
        <v>0.22361300000000001</v>
      </c>
      <c r="G416">
        <v>0.210644</v>
      </c>
      <c r="H416">
        <v>0.22076799999999999</v>
      </c>
      <c r="I416" s="11">
        <f t="shared" si="6"/>
        <v>0.21901600000000002</v>
      </c>
    </row>
    <row r="417" spans="1:9" x14ac:dyDescent="0.25">
      <c r="A417" s="10">
        <v>2.5071400000000001</v>
      </c>
      <c r="B417" s="8">
        <v>-3.8051799999999997E-2</v>
      </c>
      <c r="C417" s="9">
        <v>0.68325999999999998</v>
      </c>
      <c r="D417">
        <v>0.217668</v>
      </c>
      <c r="E417">
        <v>0.23646700000000001</v>
      </c>
      <c r="F417">
        <v>0.229125</v>
      </c>
      <c r="G417">
        <v>0.20851600000000001</v>
      </c>
      <c r="H417">
        <v>0.222884</v>
      </c>
      <c r="I417" s="11">
        <f t="shared" si="6"/>
        <v>0.22293199999999999</v>
      </c>
    </row>
    <row r="418" spans="1:9" x14ac:dyDescent="0.25">
      <c r="A418" s="10">
        <v>2.5131800000000002</v>
      </c>
      <c r="B418" s="8">
        <v>-4.2820799999999999E-2</v>
      </c>
      <c r="C418" s="9">
        <v>0.70292500000000002</v>
      </c>
      <c r="D418">
        <v>0.21051</v>
      </c>
      <c r="E418">
        <v>0.23408399999999999</v>
      </c>
      <c r="F418">
        <v>0.22081799999999999</v>
      </c>
      <c r="G418">
        <v>0.198626</v>
      </c>
      <c r="H418">
        <v>0.21243400000000001</v>
      </c>
      <c r="I418" s="11">
        <f t="shared" si="6"/>
        <v>0.21529439999999997</v>
      </c>
    </row>
    <row r="419" spans="1:9" x14ac:dyDescent="0.25">
      <c r="A419" s="10">
        <v>2.5192199999999998</v>
      </c>
      <c r="B419" s="8">
        <v>-3.9931300000000003E-2</v>
      </c>
      <c r="C419" s="9">
        <v>0.73268500000000003</v>
      </c>
      <c r="D419">
        <v>0.192386</v>
      </c>
      <c r="E419">
        <v>0.21185699999999999</v>
      </c>
      <c r="F419">
        <v>0.19844800000000001</v>
      </c>
      <c r="G419">
        <v>0.18048900000000001</v>
      </c>
      <c r="H419">
        <v>0.191245</v>
      </c>
      <c r="I419" s="11">
        <f t="shared" si="6"/>
        <v>0.19488500000000003</v>
      </c>
    </row>
    <row r="420" spans="1:9" x14ac:dyDescent="0.25">
      <c r="A420" s="10">
        <v>2.5252599999999998</v>
      </c>
      <c r="B420" s="8">
        <v>-3.07686E-2</v>
      </c>
      <c r="C420" s="9">
        <v>0.75773699999999999</v>
      </c>
      <c r="D420">
        <v>0.16838900000000001</v>
      </c>
      <c r="E420">
        <v>0.17823800000000001</v>
      </c>
      <c r="F420">
        <v>0.16895199999999999</v>
      </c>
      <c r="G420">
        <v>0.15868099999999999</v>
      </c>
      <c r="H420">
        <v>0.16778000000000001</v>
      </c>
      <c r="I420" s="11">
        <f t="shared" si="6"/>
        <v>0.168408</v>
      </c>
    </row>
    <row r="421" spans="1:9" x14ac:dyDescent="0.25">
      <c r="A421" s="10">
        <v>2.5312999999999999</v>
      </c>
      <c r="B421" s="8">
        <v>-2.19601E-2</v>
      </c>
      <c r="C421" s="9">
        <v>0.76136599999999999</v>
      </c>
      <c r="D421">
        <v>0.149757</v>
      </c>
      <c r="E421">
        <v>0.15162200000000001</v>
      </c>
      <c r="F421">
        <v>0.144318</v>
      </c>
      <c r="G421">
        <v>0.14248</v>
      </c>
      <c r="H421">
        <v>0.15362999999999999</v>
      </c>
      <c r="I421" s="11">
        <f t="shared" si="6"/>
        <v>0.14836139999999998</v>
      </c>
    </row>
    <row r="422" spans="1:9" x14ac:dyDescent="0.25">
      <c r="A422" s="10">
        <v>2.5373399999999999</v>
      </c>
      <c r="B422" s="8">
        <v>-1.9519000000000002E-2</v>
      </c>
      <c r="C422" s="9">
        <v>0.737626</v>
      </c>
      <c r="D422">
        <v>0.147676</v>
      </c>
      <c r="E422">
        <v>0.14843300000000001</v>
      </c>
      <c r="F422">
        <v>0.13623399999999999</v>
      </c>
      <c r="G422">
        <v>0.14113600000000001</v>
      </c>
      <c r="H422">
        <v>0.15729599999999999</v>
      </c>
      <c r="I422" s="11">
        <f t="shared" si="6"/>
        <v>0.14615500000000001</v>
      </c>
    </row>
    <row r="423" spans="1:9" x14ac:dyDescent="0.25">
      <c r="A423" s="10">
        <v>2.54338</v>
      </c>
      <c r="B423" s="8">
        <v>-2.4886700000000001E-2</v>
      </c>
      <c r="C423" s="9">
        <v>0.69757400000000003</v>
      </c>
      <c r="D423">
        <v>0.16475000000000001</v>
      </c>
      <c r="E423">
        <v>0.17144000000000001</v>
      </c>
      <c r="F423">
        <v>0.14896899999999999</v>
      </c>
      <c r="G423">
        <v>0.15660099999999999</v>
      </c>
      <c r="H423">
        <v>0.17760699999999999</v>
      </c>
      <c r="I423" s="11">
        <f t="shared" si="6"/>
        <v>0.1638734</v>
      </c>
    </row>
    <row r="424" spans="1:9" x14ac:dyDescent="0.25">
      <c r="A424" s="10">
        <v>2.5494300000000001</v>
      </c>
      <c r="B424" s="8">
        <v>-3.3679000000000001E-2</v>
      </c>
      <c r="C424" s="9">
        <v>0.66190599999999999</v>
      </c>
      <c r="D424">
        <v>0.19220300000000001</v>
      </c>
      <c r="E424">
        <v>0.20725399999999999</v>
      </c>
      <c r="F424">
        <v>0.176343</v>
      </c>
      <c r="G424">
        <v>0.18121699999999999</v>
      </c>
      <c r="H424">
        <v>0.203454</v>
      </c>
      <c r="I424" s="11">
        <f t="shared" si="6"/>
        <v>0.19209419999999999</v>
      </c>
    </row>
    <row r="425" spans="1:9" x14ac:dyDescent="0.25">
      <c r="A425" s="10">
        <v>2.5554700000000001</v>
      </c>
      <c r="B425" s="8">
        <v>-3.8438100000000003E-2</v>
      </c>
      <c r="C425" s="9">
        <v>0.64733300000000005</v>
      </c>
      <c r="D425">
        <v>0.217056</v>
      </c>
      <c r="E425">
        <v>0.23699100000000001</v>
      </c>
      <c r="F425">
        <v>0.206926</v>
      </c>
      <c r="G425">
        <v>0.20425499999999999</v>
      </c>
      <c r="H425">
        <v>0.22229299999999999</v>
      </c>
      <c r="I425" s="11">
        <f t="shared" si="6"/>
        <v>0.21750419999999998</v>
      </c>
    </row>
    <row r="426" spans="1:9" x14ac:dyDescent="0.25">
      <c r="A426" s="10">
        <v>2.5615100000000002</v>
      </c>
      <c r="B426" s="8">
        <v>-3.5733800000000003E-2</v>
      </c>
      <c r="C426" s="9">
        <v>0.65753600000000001</v>
      </c>
      <c r="D426">
        <v>0.23044700000000001</v>
      </c>
      <c r="E426">
        <v>0.249136</v>
      </c>
      <c r="F426">
        <v>0.23061699999999999</v>
      </c>
      <c r="G426">
        <v>0.21884100000000001</v>
      </c>
      <c r="H426">
        <v>0.227493</v>
      </c>
      <c r="I426" s="11">
        <f t="shared" si="6"/>
        <v>0.23130679999999998</v>
      </c>
    </row>
    <row r="427" spans="1:9" x14ac:dyDescent="0.25">
      <c r="A427" s="10">
        <v>2.5675500000000002</v>
      </c>
      <c r="B427" s="8">
        <v>-2.9739000000000002E-2</v>
      </c>
      <c r="C427" s="9">
        <v>0.68287900000000001</v>
      </c>
      <c r="D427">
        <v>0.22989499999999999</v>
      </c>
      <c r="E427">
        <v>0.24329999999999999</v>
      </c>
      <c r="F427">
        <v>0.24087500000000001</v>
      </c>
      <c r="G427">
        <v>0.222939</v>
      </c>
      <c r="H427">
        <v>0.21887999999999999</v>
      </c>
      <c r="I427" s="11">
        <f t="shared" si="6"/>
        <v>0.23117779999999999</v>
      </c>
    </row>
    <row r="428" spans="1:9" x14ac:dyDescent="0.25">
      <c r="A428" s="10">
        <v>2.5735899999999998</v>
      </c>
      <c r="B428" s="8">
        <v>-2.7171600000000001E-2</v>
      </c>
      <c r="C428" s="9">
        <v>0.70776799999999995</v>
      </c>
      <c r="D428">
        <v>0.218138</v>
      </c>
      <c r="E428">
        <v>0.22650899999999999</v>
      </c>
      <c r="F428">
        <v>0.235433</v>
      </c>
      <c r="G428">
        <v>0.21745</v>
      </c>
      <c r="H428">
        <v>0.20088300000000001</v>
      </c>
      <c r="I428" s="11">
        <f t="shared" si="6"/>
        <v>0.21968260000000001</v>
      </c>
    </row>
    <row r="429" spans="1:9" x14ac:dyDescent="0.25">
      <c r="A429" s="10">
        <v>2.5796299999999999</v>
      </c>
      <c r="B429" s="8">
        <v>-3.11449E-2</v>
      </c>
      <c r="C429" s="9">
        <v>0.72062700000000002</v>
      </c>
      <c r="D429">
        <v>0.201461</v>
      </c>
      <c r="E429">
        <v>0.207839</v>
      </c>
      <c r="F429">
        <v>0.217969</v>
      </c>
      <c r="G429">
        <v>0.20502400000000001</v>
      </c>
      <c r="H429">
        <v>0.181062</v>
      </c>
      <c r="I429" s="11">
        <f t="shared" si="6"/>
        <v>0.20267099999999999</v>
      </c>
    </row>
    <row r="430" spans="1:9" x14ac:dyDescent="0.25">
      <c r="A430" s="10">
        <v>2.5856699999999999</v>
      </c>
      <c r="B430" s="8">
        <v>-3.9184400000000001E-2</v>
      </c>
      <c r="C430" s="9">
        <v>0.72013700000000003</v>
      </c>
      <c r="D430">
        <v>0.18690899999999999</v>
      </c>
      <c r="E430">
        <v>0.19392000000000001</v>
      </c>
      <c r="F430">
        <v>0.197543</v>
      </c>
      <c r="G430">
        <v>0.189668</v>
      </c>
      <c r="H430">
        <v>0.167431</v>
      </c>
      <c r="I430" s="11">
        <f t="shared" si="6"/>
        <v>0.18709420000000002</v>
      </c>
    </row>
    <row r="431" spans="1:9" x14ac:dyDescent="0.25">
      <c r="A431" s="10">
        <v>2.59172</v>
      </c>
      <c r="B431" s="8">
        <v>-4.45727E-2</v>
      </c>
      <c r="C431" s="9">
        <v>0.71408400000000005</v>
      </c>
      <c r="D431">
        <v>0.17868999999999999</v>
      </c>
      <c r="E431">
        <v>0.18682599999999999</v>
      </c>
      <c r="F431">
        <v>0.183452</v>
      </c>
      <c r="G431">
        <v>0.17596500000000001</v>
      </c>
      <c r="H431">
        <v>0.164574</v>
      </c>
      <c r="I431" s="11">
        <f t="shared" si="6"/>
        <v>0.17790139999999999</v>
      </c>
    </row>
    <row r="432" spans="1:9" x14ac:dyDescent="0.25">
      <c r="A432" s="10">
        <v>2.5977600000000001</v>
      </c>
      <c r="B432" s="8">
        <v>-4.19975E-2</v>
      </c>
      <c r="C432" s="9">
        <v>0.71180200000000005</v>
      </c>
      <c r="D432">
        <v>0.17649599999999999</v>
      </c>
      <c r="E432">
        <v>0.18532599999999999</v>
      </c>
      <c r="F432">
        <v>0.17996200000000001</v>
      </c>
      <c r="G432">
        <v>0.167742</v>
      </c>
      <c r="H432">
        <v>0.171322</v>
      </c>
      <c r="I432" s="11">
        <f t="shared" si="6"/>
        <v>0.17616960000000001</v>
      </c>
    </row>
    <row r="433" spans="1:9" x14ac:dyDescent="0.25">
      <c r="A433" s="10">
        <v>2.6038000000000001</v>
      </c>
      <c r="B433" s="8">
        <v>-3.4412699999999997E-2</v>
      </c>
      <c r="C433" s="9">
        <v>0.71571600000000002</v>
      </c>
      <c r="D433">
        <v>0.176763</v>
      </c>
      <c r="E433">
        <v>0.18739700000000001</v>
      </c>
      <c r="F433">
        <v>0.184808</v>
      </c>
      <c r="G433">
        <v>0.166519</v>
      </c>
      <c r="H433">
        <v>0.181338</v>
      </c>
      <c r="I433" s="11">
        <f t="shared" si="6"/>
        <v>0.179365</v>
      </c>
    </row>
    <row r="434" spans="1:9" x14ac:dyDescent="0.25">
      <c r="A434" s="10">
        <v>2.6098400000000002</v>
      </c>
      <c r="B434" s="8">
        <v>-3.0481899999999999E-2</v>
      </c>
      <c r="C434" s="9">
        <v>0.72041599999999995</v>
      </c>
      <c r="D434">
        <v>0.175652</v>
      </c>
      <c r="E434">
        <v>0.191163</v>
      </c>
      <c r="F434">
        <v>0.191136</v>
      </c>
      <c r="G434">
        <v>0.17008799999999999</v>
      </c>
      <c r="H434">
        <v>0.18671499999999999</v>
      </c>
      <c r="I434" s="11">
        <f t="shared" si="6"/>
        <v>0.1829508</v>
      </c>
    </row>
    <row r="435" spans="1:9" x14ac:dyDescent="0.25">
      <c r="A435" s="10">
        <v>2.6158800000000002</v>
      </c>
      <c r="B435" s="8">
        <v>-3.6997500000000003E-2</v>
      </c>
      <c r="C435" s="9">
        <v>0.71902900000000003</v>
      </c>
      <c r="D435">
        <v>0.17189499999999999</v>
      </c>
      <c r="E435">
        <v>0.19451099999999999</v>
      </c>
      <c r="F435">
        <v>0.19220100000000001</v>
      </c>
      <c r="G435">
        <v>0.17310800000000001</v>
      </c>
      <c r="H435">
        <v>0.183364</v>
      </c>
      <c r="I435" s="11">
        <f t="shared" si="6"/>
        <v>0.18301580000000001</v>
      </c>
    </row>
    <row r="436" spans="1:9" x14ac:dyDescent="0.25">
      <c r="A436" s="10">
        <v>2.6219199999999998</v>
      </c>
      <c r="B436" s="8">
        <v>-5.8656100000000003E-2</v>
      </c>
      <c r="C436" s="9">
        <v>0.70674300000000001</v>
      </c>
      <c r="D436">
        <v>0.167296</v>
      </c>
      <c r="E436">
        <v>0.19520399999999999</v>
      </c>
      <c r="F436">
        <v>0.185362</v>
      </c>
      <c r="G436">
        <v>0.17030200000000001</v>
      </c>
      <c r="H436">
        <v>0.17271500000000001</v>
      </c>
      <c r="I436" s="11">
        <f t="shared" si="6"/>
        <v>0.1781758</v>
      </c>
    </row>
    <row r="437" spans="1:9" x14ac:dyDescent="0.25">
      <c r="A437" s="10">
        <v>2.6279599999999999</v>
      </c>
      <c r="B437" s="8">
        <v>-0.103438</v>
      </c>
      <c r="C437" s="9">
        <v>0.67888599999999999</v>
      </c>
      <c r="D437">
        <v>0.16556599999999999</v>
      </c>
      <c r="E437">
        <v>0.191501</v>
      </c>
      <c r="F437">
        <v>0.17158300000000001</v>
      </c>
      <c r="G437">
        <v>0.158911</v>
      </c>
      <c r="H437">
        <v>0.15849299999999999</v>
      </c>
      <c r="I437" s="11">
        <f t="shared" si="6"/>
        <v>0.16921080000000002</v>
      </c>
    </row>
    <row r="438" spans="1:9" x14ac:dyDescent="0.25">
      <c r="A438" s="10">
        <v>2.6339999999999999</v>
      </c>
      <c r="B438" s="8">
        <v>-0.18337800000000001</v>
      </c>
      <c r="C438" s="9">
        <v>0.63181900000000002</v>
      </c>
      <c r="D438">
        <v>0.172434</v>
      </c>
      <c r="E438">
        <v>0.18285100000000001</v>
      </c>
      <c r="F438">
        <v>0.153644</v>
      </c>
      <c r="G438">
        <v>0.139378</v>
      </c>
      <c r="H438">
        <v>0.144734</v>
      </c>
      <c r="I438" s="11">
        <f t="shared" si="6"/>
        <v>0.1586082</v>
      </c>
    </row>
    <row r="439" spans="1:9" x14ac:dyDescent="0.25">
      <c r="A439" s="10">
        <v>2.64005</v>
      </c>
      <c r="B439" s="8">
        <v>-0.25786500000000001</v>
      </c>
      <c r="C439" s="9">
        <v>0.58631299999999997</v>
      </c>
      <c r="D439">
        <v>0.19620000000000001</v>
      </c>
      <c r="E439">
        <v>0.17241200000000001</v>
      </c>
      <c r="F439">
        <v>0.13871600000000001</v>
      </c>
      <c r="G439">
        <v>0.118948</v>
      </c>
      <c r="H439">
        <v>0.13866999999999999</v>
      </c>
      <c r="I439" s="11">
        <f t="shared" si="6"/>
        <v>0.15298919999999999</v>
      </c>
    </row>
    <row r="440" spans="1:9" x14ac:dyDescent="0.25">
      <c r="A440" s="10">
        <v>2.6460900000000001</v>
      </c>
      <c r="B440" s="8">
        <v>-0.200902</v>
      </c>
      <c r="C440" s="9">
        <v>0.59389999999999998</v>
      </c>
      <c r="D440">
        <v>0.23474200000000001</v>
      </c>
      <c r="E440">
        <v>0.17144100000000001</v>
      </c>
      <c r="F440">
        <v>0.14274500000000001</v>
      </c>
      <c r="G440">
        <v>0.11817999999999999</v>
      </c>
      <c r="H440">
        <v>0.15232299999999999</v>
      </c>
      <c r="I440" s="11">
        <f t="shared" si="6"/>
        <v>0.16388620000000001</v>
      </c>
    </row>
    <row r="441" spans="1:9" x14ac:dyDescent="0.25">
      <c r="A441" s="10">
        <v>2.6521300000000001</v>
      </c>
      <c r="B441" s="8">
        <v>-0.112653</v>
      </c>
      <c r="C441" s="9">
        <v>0.637351</v>
      </c>
      <c r="D441">
        <v>0.25173299999999998</v>
      </c>
      <c r="E441">
        <v>0.18631200000000001</v>
      </c>
      <c r="F441">
        <v>0.16944100000000001</v>
      </c>
      <c r="G441">
        <v>0.14797399999999999</v>
      </c>
      <c r="H441">
        <v>0.18102099999999999</v>
      </c>
      <c r="I441" s="11">
        <f t="shared" si="6"/>
        <v>0.1872962</v>
      </c>
    </row>
    <row r="442" spans="1:9" x14ac:dyDescent="0.25">
      <c r="A442" s="10">
        <v>2.6581700000000001</v>
      </c>
      <c r="B442" s="8">
        <v>-6.5989500000000006E-2</v>
      </c>
      <c r="C442" s="9">
        <v>0.67636200000000002</v>
      </c>
      <c r="D442">
        <v>0.233575</v>
      </c>
      <c r="E442">
        <v>0.20089699999999999</v>
      </c>
      <c r="F442">
        <v>0.19211700000000001</v>
      </c>
      <c r="G442">
        <v>0.17962500000000001</v>
      </c>
      <c r="H442">
        <v>0.19895399999999999</v>
      </c>
      <c r="I442" s="11">
        <f t="shared" si="6"/>
        <v>0.20103360000000001</v>
      </c>
    </row>
    <row r="443" spans="1:9" x14ac:dyDescent="0.25">
      <c r="A443" s="10">
        <v>2.6642100000000002</v>
      </c>
      <c r="B443" s="8">
        <v>-4.49875E-2</v>
      </c>
      <c r="C443" s="9">
        <v>0.70536299999999996</v>
      </c>
      <c r="D443">
        <v>0.20621600000000001</v>
      </c>
      <c r="E443">
        <v>0.20371800000000001</v>
      </c>
      <c r="F443">
        <v>0.19689100000000001</v>
      </c>
      <c r="G443">
        <v>0.19250300000000001</v>
      </c>
      <c r="H443">
        <v>0.20025999999999999</v>
      </c>
      <c r="I443" s="11">
        <f t="shared" si="6"/>
        <v>0.1999176</v>
      </c>
    </row>
    <row r="444" spans="1:9" x14ac:dyDescent="0.25">
      <c r="A444" s="10">
        <v>2.6702499999999998</v>
      </c>
      <c r="B444" s="8">
        <v>-3.7117299999999999E-2</v>
      </c>
      <c r="C444" s="9">
        <v>0.72744600000000004</v>
      </c>
      <c r="D444">
        <v>0.18184500000000001</v>
      </c>
      <c r="E444">
        <v>0.19478599999999999</v>
      </c>
      <c r="F444">
        <v>0.18703500000000001</v>
      </c>
      <c r="G444">
        <v>0.18824099999999999</v>
      </c>
      <c r="H444">
        <v>0.191355</v>
      </c>
      <c r="I444" s="11">
        <f t="shared" si="6"/>
        <v>0.1886524</v>
      </c>
    </row>
    <row r="445" spans="1:9" x14ac:dyDescent="0.25">
      <c r="A445" s="10">
        <v>2.6762899999999998</v>
      </c>
      <c r="B445" s="8">
        <v>-3.8165200000000003E-2</v>
      </c>
      <c r="C445" s="9">
        <v>0.741761</v>
      </c>
      <c r="D445">
        <v>0.16147300000000001</v>
      </c>
      <c r="E445">
        <v>0.17549000000000001</v>
      </c>
      <c r="F445">
        <v>0.16653000000000001</v>
      </c>
      <c r="G445">
        <v>0.17197000000000001</v>
      </c>
      <c r="H445">
        <v>0.176089</v>
      </c>
      <c r="I445" s="11">
        <f t="shared" si="6"/>
        <v>0.17031039999999997</v>
      </c>
    </row>
    <row r="446" spans="1:9" x14ac:dyDescent="0.25">
      <c r="A446" s="10">
        <v>2.6823299999999999</v>
      </c>
      <c r="B446" s="8">
        <v>-4.55336E-2</v>
      </c>
      <c r="C446" s="9">
        <v>0.74182599999999999</v>
      </c>
      <c r="D446">
        <v>0.145756</v>
      </c>
      <c r="E446">
        <v>0.14899999999999999</v>
      </c>
      <c r="F446">
        <v>0.14009099999999999</v>
      </c>
      <c r="G446">
        <v>0.14972199999999999</v>
      </c>
      <c r="H446">
        <v>0.15757599999999999</v>
      </c>
      <c r="I446" s="11">
        <f t="shared" si="6"/>
        <v>0.14842900000000001</v>
      </c>
    </row>
    <row r="447" spans="1:9" x14ac:dyDescent="0.25">
      <c r="A447" s="10">
        <v>2.68838</v>
      </c>
      <c r="B447" s="8">
        <v>-5.1195900000000003E-2</v>
      </c>
      <c r="C447" s="9">
        <v>0.72504900000000005</v>
      </c>
      <c r="D447">
        <v>0.139153</v>
      </c>
      <c r="E447">
        <v>0.12770599999999999</v>
      </c>
      <c r="F447">
        <v>0.12045400000000001</v>
      </c>
      <c r="G447">
        <v>0.13462199999999999</v>
      </c>
      <c r="H447">
        <v>0.14442199999999999</v>
      </c>
      <c r="I447" s="11">
        <f t="shared" si="6"/>
        <v>0.13327139999999998</v>
      </c>
    </row>
    <row r="448" spans="1:9" x14ac:dyDescent="0.25">
      <c r="A448" s="10">
        <v>2.69442</v>
      </c>
      <c r="B448" s="8">
        <v>-4.6400200000000003E-2</v>
      </c>
      <c r="C448" s="9">
        <v>0.70489999999999997</v>
      </c>
      <c r="D448">
        <v>0.14613999999999999</v>
      </c>
      <c r="E448">
        <v>0.13133300000000001</v>
      </c>
      <c r="F448">
        <v>0.125332</v>
      </c>
      <c r="G448">
        <v>0.14310200000000001</v>
      </c>
      <c r="H448">
        <v>0.14907000000000001</v>
      </c>
      <c r="I448" s="11">
        <f t="shared" si="6"/>
        <v>0.13899539999999999</v>
      </c>
    </row>
    <row r="449" spans="1:9" x14ac:dyDescent="0.25">
      <c r="A449" s="10">
        <v>2.7004600000000001</v>
      </c>
      <c r="B449" s="8">
        <v>-3.4956300000000003E-2</v>
      </c>
      <c r="C449" s="9">
        <v>0.69359499999999996</v>
      </c>
      <c r="D449">
        <v>0.16133900000000001</v>
      </c>
      <c r="E449">
        <v>0.16056899999999999</v>
      </c>
      <c r="F449">
        <v>0.15242800000000001</v>
      </c>
      <c r="G449">
        <v>0.17141799999999999</v>
      </c>
      <c r="H449">
        <v>0.169568</v>
      </c>
      <c r="I449" s="11">
        <f t="shared" si="6"/>
        <v>0.16306439999999997</v>
      </c>
    </row>
    <row r="450" spans="1:9" x14ac:dyDescent="0.25">
      <c r="A450" s="10">
        <v>2.7065000000000001</v>
      </c>
      <c r="B450" s="8">
        <v>-2.57935E-2</v>
      </c>
      <c r="C450" s="9">
        <v>0.68992799999999999</v>
      </c>
      <c r="D450">
        <v>0.17660100000000001</v>
      </c>
      <c r="E450">
        <v>0.19545699999999999</v>
      </c>
      <c r="F450">
        <v>0.18140600000000001</v>
      </c>
      <c r="G450">
        <v>0.19992299999999999</v>
      </c>
      <c r="H450">
        <v>0.19112499999999999</v>
      </c>
      <c r="I450" s="11">
        <f t="shared" si="6"/>
        <v>0.18890239999999997</v>
      </c>
    </row>
    <row r="451" spans="1:9" x14ac:dyDescent="0.25">
      <c r="A451" s="10">
        <v>2.7125400000000002</v>
      </c>
      <c r="B451" s="8">
        <v>-2.4273099999999999E-2</v>
      </c>
      <c r="C451" s="9">
        <v>0.68928500000000004</v>
      </c>
      <c r="D451">
        <v>0.19064800000000001</v>
      </c>
      <c r="E451">
        <v>0.22159400000000001</v>
      </c>
      <c r="F451">
        <v>0.19992699999999999</v>
      </c>
      <c r="G451">
        <v>0.21799499999999999</v>
      </c>
      <c r="H451">
        <v>0.20475299999999999</v>
      </c>
      <c r="I451" s="11">
        <f t="shared" si="6"/>
        <v>0.20698339999999998</v>
      </c>
    </row>
    <row r="452" spans="1:9" x14ac:dyDescent="0.25">
      <c r="A452" s="10">
        <v>2.7185800000000002</v>
      </c>
      <c r="B452" s="8">
        <v>-3.2100900000000002E-2</v>
      </c>
      <c r="C452" s="9">
        <v>0.68995399999999996</v>
      </c>
      <c r="D452">
        <v>0.204183</v>
      </c>
      <c r="E452">
        <v>0.23311000000000001</v>
      </c>
      <c r="F452">
        <v>0.20522699999999999</v>
      </c>
      <c r="G452">
        <v>0.22370899999999999</v>
      </c>
      <c r="H452">
        <v>0.207597</v>
      </c>
      <c r="I452" s="11">
        <f t="shared" ref="I452:I515" si="7">AVERAGE(D452:H452)</f>
        <v>0.21476519999999999</v>
      </c>
    </row>
    <row r="453" spans="1:9" x14ac:dyDescent="0.25">
      <c r="A453" s="10">
        <v>2.7246199999999998</v>
      </c>
      <c r="B453" s="8">
        <v>-4.4755299999999998E-2</v>
      </c>
      <c r="C453" s="9">
        <v>0.69377200000000006</v>
      </c>
      <c r="D453">
        <v>0.213368</v>
      </c>
      <c r="E453">
        <v>0.22684099999999999</v>
      </c>
      <c r="F453">
        <v>0.19798499999999999</v>
      </c>
      <c r="G453">
        <v>0.216998</v>
      </c>
      <c r="H453">
        <v>0.198933</v>
      </c>
      <c r="I453" s="11">
        <f t="shared" si="7"/>
        <v>0.21082499999999998</v>
      </c>
    </row>
    <row r="454" spans="1:9" x14ac:dyDescent="0.25">
      <c r="A454" s="10">
        <v>2.7306599999999999</v>
      </c>
      <c r="B454" s="8">
        <v>-5.0327799999999999E-2</v>
      </c>
      <c r="C454" s="9">
        <v>0.70243900000000004</v>
      </c>
      <c r="D454">
        <v>0.20818500000000001</v>
      </c>
      <c r="E454">
        <v>0.20543400000000001</v>
      </c>
      <c r="F454">
        <v>0.18301200000000001</v>
      </c>
      <c r="G454">
        <v>0.200743</v>
      </c>
      <c r="H454">
        <v>0.18270600000000001</v>
      </c>
      <c r="I454" s="11">
        <f t="shared" si="7"/>
        <v>0.19601600000000002</v>
      </c>
    </row>
    <row r="455" spans="1:9" x14ac:dyDescent="0.25">
      <c r="A455" s="10">
        <v>2.73671</v>
      </c>
      <c r="B455" s="8">
        <v>-4.3256700000000002E-2</v>
      </c>
      <c r="C455" s="9">
        <v>0.71216599999999997</v>
      </c>
      <c r="D455">
        <v>0.184198</v>
      </c>
      <c r="E455">
        <v>0.18266499999999999</v>
      </c>
      <c r="F455">
        <v>0.17024900000000001</v>
      </c>
      <c r="G455">
        <v>0.18417</v>
      </c>
      <c r="H455">
        <v>0.16978699999999999</v>
      </c>
      <c r="I455" s="11">
        <f t="shared" si="7"/>
        <v>0.17821380000000001</v>
      </c>
    </row>
    <row r="456" spans="1:9" x14ac:dyDescent="0.25">
      <c r="A456" s="10">
        <v>2.74275</v>
      </c>
      <c r="B456" s="8">
        <v>-3.2237200000000001E-2</v>
      </c>
      <c r="C456" s="9">
        <v>0.71621800000000002</v>
      </c>
      <c r="D456">
        <v>0.15493199999999999</v>
      </c>
      <c r="E456">
        <v>0.17285</v>
      </c>
      <c r="F456">
        <v>0.166741</v>
      </c>
      <c r="G456">
        <v>0.176348</v>
      </c>
      <c r="H456">
        <v>0.168794</v>
      </c>
      <c r="I456" s="11">
        <f t="shared" si="7"/>
        <v>0.167933</v>
      </c>
    </row>
    <row r="457" spans="1:9" x14ac:dyDescent="0.25">
      <c r="A457" s="10">
        <v>2.7487900000000001</v>
      </c>
      <c r="B457" s="8">
        <v>-2.8550699999999998E-2</v>
      </c>
      <c r="C457" s="9">
        <v>0.71018199999999998</v>
      </c>
      <c r="D457">
        <v>0.13683600000000001</v>
      </c>
      <c r="E457">
        <v>0.17710000000000001</v>
      </c>
      <c r="F457">
        <v>0.170325</v>
      </c>
      <c r="G457">
        <v>0.17714099999999999</v>
      </c>
      <c r="H457">
        <v>0.177345</v>
      </c>
      <c r="I457" s="11">
        <f t="shared" si="7"/>
        <v>0.16774939999999999</v>
      </c>
    </row>
    <row r="458" spans="1:9" x14ac:dyDescent="0.25">
      <c r="A458" s="10">
        <v>2.7548300000000001</v>
      </c>
      <c r="B458" s="8">
        <v>-4.1627999999999998E-2</v>
      </c>
      <c r="C458" s="9">
        <v>0.692218</v>
      </c>
      <c r="D458">
        <v>0.135602</v>
      </c>
      <c r="E458">
        <v>0.187336</v>
      </c>
      <c r="F458">
        <v>0.174819</v>
      </c>
      <c r="G458">
        <v>0.17990300000000001</v>
      </c>
      <c r="H458">
        <v>0.18674199999999999</v>
      </c>
      <c r="I458" s="11">
        <f t="shared" si="7"/>
        <v>0.17288039999999999</v>
      </c>
    </row>
    <row r="459" spans="1:9" x14ac:dyDescent="0.25">
      <c r="A459" s="10">
        <v>2.7608700000000002</v>
      </c>
      <c r="B459" s="8">
        <v>-8.3535399999999996E-2</v>
      </c>
      <c r="C459" s="9">
        <v>0.663381</v>
      </c>
      <c r="D459">
        <v>0.14977599999999999</v>
      </c>
      <c r="E459">
        <v>0.19391900000000001</v>
      </c>
      <c r="F459">
        <v>0.17504400000000001</v>
      </c>
      <c r="G459">
        <v>0.17688799999999999</v>
      </c>
      <c r="H459">
        <v>0.187695</v>
      </c>
      <c r="I459" s="11">
        <f t="shared" si="7"/>
        <v>0.1766644</v>
      </c>
    </row>
    <row r="460" spans="1:9" x14ac:dyDescent="0.25">
      <c r="A460" s="10">
        <v>2.7669100000000002</v>
      </c>
      <c r="B460" s="8">
        <v>-0.164574</v>
      </c>
      <c r="C460" s="9">
        <v>0.63390299999999999</v>
      </c>
      <c r="D460">
        <v>0.17332600000000001</v>
      </c>
      <c r="E460">
        <v>0.18796399999999999</v>
      </c>
      <c r="F460">
        <v>0.167103</v>
      </c>
      <c r="G460">
        <v>0.161611</v>
      </c>
      <c r="H460">
        <v>0.17200299999999999</v>
      </c>
      <c r="I460" s="11">
        <f t="shared" si="7"/>
        <v>0.17240140000000001</v>
      </c>
    </row>
    <row r="461" spans="1:9" x14ac:dyDescent="0.25">
      <c r="A461" s="10">
        <v>2.7729499999999998</v>
      </c>
      <c r="B461" s="8">
        <v>-0.23336699999999999</v>
      </c>
      <c r="C461" s="9">
        <v>0.63017900000000004</v>
      </c>
      <c r="D461">
        <v>0.191134</v>
      </c>
      <c r="E461">
        <v>0.165383</v>
      </c>
      <c r="F461">
        <v>0.149011</v>
      </c>
      <c r="G461">
        <v>0.13388900000000001</v>
      </c>
      <c r="H461">
        <v>0.137656</v>
      </c>
      <c r="I461" s="11">
        <f t="shared" si="7"/>
        <v>0.15541460000000001</v>
      </c>
    </row>
    <row r="462" spans="1:9" x14ac:dyDescent="0.25">
      <c r="A462" s="10">
        <v>2.7789999999999999</v>
      </c>
      <c r="B462" s="8">
        <v>-0.18377199999999999</v>
      </c>
      <c r="C462" s="9">
        <v>0.66031700000000004</v>
      </c>
      <c r="D462">
        <v>0.18158199999999999</v>
      </c>
      <c r="E462">
        <v>0.13924900000000001</v>
      </c>
      <c r="F462">
        <v>0.12725600000000001</v>
      </c>
      <c r="G462">
        <v>0.11102099999999999</v>
      </c>
      <c r="H462">
        <v>0.102579</v>
      </c>
      <c r="I462" s="11">
        <f t="shared" si="7"/>
        <v>0.13233739999999999</v>
      </c>
    </row>
    <row r="463" spans="1:9" x14ac:dyDescent="0.25">
      <c r="A463" s="10">
        <v>2.78504</v>
      </c>
      <c r="B463" s="8">
        <v>-9.8125100000000007E-2</v>
      </c>
      <c r="C463" s="9">
        <v>0.68548399999999998</v>
      </c>
      <c r="D463">
        <v>0.15440300000000001</v>
      </c>
      <c r="E463">
        <v>0.13894400000000001</v>
      </c>
      <c r="F463">
        <v>0.120266</v>
      </c>
      <c r="G463">
        <v>0.12134399999999999</v>
      </c>
      <c r="H463">
        <v>0.10130599999999999</v>
      </c>
      <c r="I463" s="11">
        <f t="shared" si="7"/>
        <v>0.12725259999999999</v>
      </c>
    </row>
    <row r="464" spans="1:9" x14ac:dyDescent="0.25">
      <c r="A464" s="10">
        <v>2.79108</v>
      </c>
      <c r="B464" s="8">
        <v>-4.9414699999999999E-2</v>
      </c>
      <c r="C464" s="9">
        <v>0.68725199999999997</v>
      </c>
      <c r="D464">
        <v>0.14790200000000001</v>
      </c>
      <c r="E464">
        <v>0.16805700000000001</v>
      </c>
      <c r="F464">
        <v>0.134737</v>
      </c>
      <c r="G464">
        <v>0.16092200000000001</v>
      </c>
      <c r="H464">
        <v>0.13728699999999999</v>
      </c>
      <c r="I464" s="11">
        <f t="shared" si="7"/>
        <v>0.149781</v>
      </c>
    </row>
    <row r="465" spans="1:9" x14ac:dyDescent="0.25">
      <c r="A465" s="10">
        <v>2.7971200000000001</v>
      </c>
      <c r="B465" s="8">
        <v>-3.2031799999999999E-2</v>
      </c>
      <c r="C465" s="9">
        <v>0.67648299999999995</v>
      </c>
      <c r="D465">
        <v>0.16683200000000001</v>
      </c>
      <c r="E465">
        <v>0.20061799999999999</v>
      </c>
      <c r="F465">
        <v>0.15789</v>
      </c>
      <c r="G465">
        <v>0.19845499999999999</v>
      </c>
      <c r="H465">
        <v>0.18015500000000001</v>
      </c>
      <c r="I465" s="11">
        <f t="shared" si="7"/>
        <v>0.18079000000000001</v>
      </c>
    </row>
    <row r="466" spans="1:9" x14ac:dyDescent="0.25">
      <c r="A466" s="10">
        <v>2.8031600000000001</v>
      </c>
      <c r="B466" s="8">
        <v>-3.1849599999999999E-2</v>
      </c>
      <c r="C466" s="9">
        <v>0.66691699999999998</v>
      </c>
      <c r="D466">
        <v>0.19371099999999999</v>
      </c>
      <c r="E466">
        <v>0.21971399999999999</v>
      </c>
      <c r="F466">
        <v>0.17915800000000001</v>
      </c>
      <c r="G466">
        <v>0.21739</v>
      </c>
      <c r="H466">
        <v>0.20899400000000001</v>
      </c>
      <c r="I466" s="11">
        <f t="shared" si="7"/>
        <v>0.20379339999999999</v>
      </c>
    </row>
    <row r="467" spans="1:9" x14ac:dyDescent="0.25">
      <c r="A467" s="10">
        <v>2.8092000000000001</v>
      </c>
      <c r="B467" s="8">
        <v>-3.7565899999999999E-2</v>
      </c>
      <c r="C467" s="9">
        <v>0.669242</v>
      </c>
      <c r="D467">
        <v>0.21237</v>
      </c>
      <c r="E467">
        <v>0.222528</v>
      </c>
      <c r="F467">
        <v>0.19370000000000001</v>
      </c>
      <c r="G467">
        <v>0.21743299999999999</v>
      </c>
      <c r="H467">
        <v>0.21815399999999999</v>
      </c>
      <c r="I467" s="11">
        <f t="shared" si="7"/>
        <v>0.212837</v>
      </c>
    </row>
    <row r="468" spans="1:9" x14ac:dyDescent="0.25">
      <c r="A468" s="10">
        <v>2.8152400000000002</v>
      </c>
      <c r="B468" s="8">
        <v>-3.97712E-2</v>
      </c>
      <c r="C468" s="9">
        <v>0.68947700000000001</v>
      </c>
      <c r="D468">
        <v>0.210257</v>
      </c>
      <c r="E468">
        <v>0.21129100000000001</v>
      </c>
      <c r="F468">
        <v>0.196688</v>
      </c>
      <c r="G468">
        <v>0.20316600000000001</v>
      </c>
      <c r="H468">
        <v>0.20737900000000001</v>
      </c>
      <c r="I468" s="11">
        <f t="shared" si="7"/>
        <v>0.2057562</v>
      </c>
    </row>
    <row r="469" spans="1:9" x14ac:dyDescent="0.25">
      <c r="A469" s="10">
        <v>2.8212799999999998</v>
      </c>
      <c r="B469" s="8">
        <v>-3.4718800000000001E-2</v>
      </c>
      <c r="C469" s="9">
        <v>0.72190100000000001</v>
      </c>
      <c r="D469">
        <v>0.18085300000000001</v>
      </c>
      <c r="E469">
        <v>0.19006899999999999</v>
      </c>
      <c r="F469">
        <v>0.18173500000000001</v>
      </c>
      <c r="G469">
        <v>0.18057000000000001</v>
      </c>
      <c r="H469">
        <v>0.179399</v>
      </c>
      <c r="I469" s="11">
        <f t="shared" si="7"/>
        <v>0.1825252</v>
      </c>
    </row>
    <row r="470" spans="1:9" x14ac:dyDescent="0.25">
      <c r="A470" s="10">
        <v>2.8273299999999999</v>
      </c>
      <c r="B470" s="8">
        <v>-2.81427E-2</v>
      </c>
      <c r="C470" s="9">
        <v>0.74517199999999995</v>
      </c>
      <c r="D470">
        <v>0.13404099999999999</v>
      </c>
      <c r="E470">
        <v>0.166549</v>
      </c>
      <c r="F470">
        <v>0.14840200000000001</v>
      </c>
      <c r="G470">
        <v>0.158697</v>
      </c>
      <c r="H470">
        <v>0.145037</v>
      </c>
      <c r="I470" s="11">
        <f t="shared" si="7"/>
        <v>0.15054519999999999</v>
      </c>
    </row>
    <row r="471" spans="1:9" x14ac:dyDescent="0.25">
      <c r="A471" s="10">
        <v>2.8333699999999999</v>
      </c>
      <c r="B471" s="8">
        <v>-2.79405E-2</v>
      </c>
      <c r="C471" s="9">
        <v>0.74156100000000003</v>
      </c>
      <c r="D471">
        <v>9.9951600000000002E-2</v>
      </c>
      <c r="E471">
        <v>0.15211</v>
      </c>
      <c r="F471">
        <v>0.11462600000000001</v>
      </c>
      <c r="G471">
        <v>0.14868600000000001</v>
      </c>
      <c r="H471">
        <v>0.125168</v>
      </c>
      <c r="I471" s="11">
        <f t="shared" si="7"/>
        <v>0.12810832</v>
      </c>
    </row>
    <row r="472" spans="1:9" x14ac:dyDescent="0.25">
      <c r="A472" s="10">
        <v>2.83941</v>
      </c>
      <c r="B472" s="8">
        <v>-3.4761199999999999E-2</v>
      </c>
      <c r="C472" s="9">
        <v>0.71708899999999998</v>
      </c>
      <c r="D472">
        <v>0.10294</v>
      </c>
      <c r="E472">
        <v>0.15227599999999999</v>
      </c>
      <c r="F472">
        <v>0.10558099999999999</v>
      </c>
      <c r="G472">
        <v>0.15371499999999999</v>
      </c>
      <c r="H472">
        <v>0.13362099999999999</v>
      </c>
      <c r="I472" s="11">
        <f t="shared" si="7"/>
        <v>0.12962659999999998</v>
      </c>
    </row>
    <row r="473" spans="1:9" x14ac:dyDescent="0.25">
      <c r="A473" s="10">
        <v>2.84545</v>
      </c>
      <c r="B473" s="8">
        <v>-4.3048799999999998E-2</v>
      </c>
      <c r="C473" s="9">
        <v>0.68887500000000002</v>
      </c>
      <c r="D473">
        <v>0.136911</v>
      </c>
      <c r="E473">
        <v>0.16103600000000001</v>
      </c>
      <c r="F473">
        <v>0.12628300000000001</v>
      </c>
      <c r="G473">
        <v>0.16564100000000001</v>
      </c>
      <c r="H473">
        <v>0.16178999999999999</v>
      </c>
      <c r="I473" s="11">
        <f t="shared" si="7"/>
        <v>0.1503322</v>
      </c>
    </row>
    <row r="474" spans="1:9" x14ac:dyDescent="0.25">
      <c r="A474" s="10">
        <v>2.8514900000000001</v>
      </c>
      <c r="B474" s="8">
        <v>-4.7159600000000003E-2</v>
      </c>
      <c r="C474" s="9">
        <v>0.66842800000000002</v>
      </c>
      <c r="D474">
        <v>0.17983199999999999</v>
      </c>
      <c r="E474">
        <v>0.17105300000000001</v>
      </c>
      <c r="F474">
        <v>0.163886</v>
      </c>
      <c r="G474">
        <v>0.17702499999999999</v>
      </c>
      <c r="H474">
        <v>0.19153300000000001</v>
      </c>
      <c r="I474" s="11">
        <f t="shared" si="7"/>
        <v>0.17666580000000001</v>
      </c>
    </row>
    <row r="475" spans="1:9" x14ac:dyDescent="0.25">
      <c r="A475" s="10">
        <v>2.8575300000000001</v>
      </c>
      <c r="B475" s="8">
        <v>-4.6585000000000001E-2</v>
      </c>
      <c r="C475" s="9">
        <v>0.65897799999999995</v>
      </c>
      <c r="D475">
        <v>0.21296699999999999</v>
      </c>
      <c r="E475">
        <v>0.179892</v>
      </c>
      <c r="F475">
        <v>0.200928</v>
      </c>
      <c r="G475">
        <v>0.18629699999999999</v>
      </c>
      <c r="H475">
        <v>0.20897499999999999</v>
      </c>
      <c r="I475" s="11">
        <f t="shared" si="7"/>
        <v>0.19781180000000001</v>
      </c>
    </row>
    <row r="476" spans="1:9" x14ac:dyDescent="0.25">
      <c r="A476" s="10">
        <v>2.8635700000000002</v>
      </c>
      <c r="B476" s="8">
        <v>-4.6944199999999998E-2</v>
      </c>
      <c r="C476" s="9">
        <v>0.65799799999999997</v>
      </c>
      <c r="D476">
        <v>0.22616</v>
      </c>
      <c r="E476">
        <v>0.18717800000000001</v>
      </c>
      <c r="F476">
        <v>0.21892</v>
      </c>
      <c r="G476">
        <v>0.19355</v>
      </c>
      <c r="H476">
        <v>0.20712700000000001</v>
      </c>
      <c r="I476" s="11">
        <f t="shared" si="7"/>
        <v>0.20658699999999999</v>
      </c>
    </row>
    <row r="477" spans="1:9" x14ac:dyDescent="0.25">
      <c r="A477" s="10">
        <v>2.8696100000000002</v>
      </c>
      <c r="B477" s="8">
        <v>-5.4534800000000001E-2</v>
      </c>
      <c r="C477" s="9">
        <v>0.66132400000000002</v>
      </c>
      <c r="D477">
        <v>0.22003400000000001</v>
      </c>
      <c r="E477">
        <v>0.19123799999999999</v>
      </c>
      <c r="F477">
        <v>0.20660300000000001</v>
      </c>
      <c r="G477">
        <v>0.196684</v>
      </c>
      <c r="H477">
        <v>0.18806600000000001</v>
      </c>
      <c r="I477" s="11">
        <f t="shared" si="7"/>
        <v>0.20052499999999998</v>
      </c>
    </row>
    <row r="478" spans="1:9" x14ac:dyDescent="0.25">
      <c r="A478" s="10">
        <v>2.8756599999999999</v>
      </c>
      <c r="B478" s="8">
        <v>-6.9165699999999997E-2</v>
      </c>
      <c r="C478" s="9">
        <v>0.66735699999999998</v>
      </c>
      <c r="D478">
        <v>0.203822</v>
      </c>
      <c r="E478">
        <v>0.189141</v>
      </c>
      <c r="F478">
        <v>0.17205799999999999</v>
      </c>
      <c r="G478">
        <v>0.19176799999999999</v>
      </c>
      <c r="H478">
        <v>0.162412</v>
      </c>
      <c r="I478" s="11">
        <f t="shared" si="7"/>
        <v>0.18384019999999998</v>
      </c>
    </row>
    <row r="479" spans="1:9" x14ac:dyDescent="0.25">
      <c r="A479" s="10">
        <v>2.8816999999999999</v>
      </c>
      <c r="B479" s="8">
        <v>-8.1102499999999994E-2</v>
      </c>
      <c r="C479" s="9">
        <v>0.67743699999999996</v>
      </c>
      <c r="D479">
        <v>0.18599199999999999</v>
      </c>
      <c r="E479">
        <v>0.179754</v>
      </c>
      <c r="F479">
        <v>0.13567100000000001</v>
      </c>
      <c r="G479">
        <v>0.17705599999999999</v>
      </c>
      <c r="H479">
        <v>0.14142199999999999</v>
      </c>
      <c r="I479" s="11">
        <f t="shared" si="7"/>
        <v>0.16397900000000001</v>
      </c>
    </row>
    <row r="480" spans="1:9" x14ac:dyDescent="0.25">
      <c r="A480" s="10">
        <v>2.88774</v>
      </c>
      <c r="B480" s="8">
        <v>-7.5889799999999993E-2</v>
      </c>
      <c r="C480" s="9">
        <v>0.69163799999999998</v>
      </c>
      <c r="D480">
        <v>0.168544</v>
      </c>
      <c r="E480">
        <v>0.16614399999999999</v>
      </c>
      <c r="F480">
        <v>0.11362700000000001</v>
      </c>
      <c r="G480">
        <v>0.156028</v>
      </c>
      <c r="H480">
        <v>0.13045499999999999</v>
      </c>
      <c r="I480" s="11">
        <f t="shared" si="7"/>
        <v>0.14695960000000002</v>
      </c>
    </row>
    <row r="481" spans="1:9" x14ac:dyDescent="0.25">
      <c r="A481" s="10">
        <v>2.89378</v>
      </c>
      <c r="B481" s="8">
        <v>-5.1446199999999997E-2</v>
      </c>
      <c r="C481" s="9">
        <v>0.70454700000000003</v>
      </c>
      <c r="D481">
        <v>0.15098500000000001</v>
      </c>
      <c r="E481">
        <v>0.155304</v>
      </c>
      <c r="F481">
        <v>0.11286599999999999</v>
      </c>
      <c r="G481">
        <v>0.13713800000000001</v>
      </c>
      <c r="H481">
        <v>0.12873100000000001</v>
      </c>
      <c r="I481" s="11">
        <f t="shared" si="7"/>
        <v>0.13700480000000001</v>
      </c>
    </row>
    <row r="482" spans="1:9" x14ac:dyDescent="0.25">
      <c r="A482" s="10">
        <v>2.8998200000000001</v>
      </c>
      <c r="B482" s="8">
        <v>-2.5138600000000001E-2</v>
      </c>
      <c r="C482" s="9">
        <v>0.70951200000000003</v>
      </c>
      <c r="D482">
        <v>0.13716300000000001</v>
      </c>
      <c r="E482">
        <v>0.15390899999999999</v>
      </c>
      <c r="F482">
        <v>0.12921299999999999</v>
      </c>
      <c r="G482">
        <v>0.12935099999999999</v>
      </c>
      <c r="H482">
        <v>0.131135</v>
      </c>
      <c r="I482" s="11">
        <f t="shared" si="7"/>
        <v>0.1361542</v>
      </c>
    </row>
    <row r="483" spans="1:9" x14ac:dyDescent="0.25">
      <c r="A483" s="10">
        <v>2.9058600000000001</v>
      </c>
      <c r="B483" s="8">
        <v>-1.2320599999999999E-2</v>
      </c>
      <c r="C483" s="9">
        <v>0.70721500000000004</v>
      </c>
      <c r="D483">
        <v>0.133018</v>
      </c>
      <c r="E483">
        <v>0.160331</v>
      </c>
      <c r="F483">
        <v>0.146957</v>
      </c>
      <c r="G483">
        <v>0.133051</v>
      </c>
      <c r="H483">
        <v>0.13231000000000001</v>
      </c>
      <c r="I483" s="11">
        <f t="shared" si="7"/>
        <v>0.14113340000000002</v>
      </c>
    </row>
    <row r="484" spans="1:9" x14ac:dyDescent="0.25">
      <c r="A484" s="10">
        <v>2.9119000000000002</v>
      </c>
      <c r="B484" s="8">
        <v>-1.4460300000000001E-2</v>
      </c>
      <c r="C484" s="9">
        <v>0.70376899999999998</v>
      </c>
      <c r="D484">
        <v>0.137512</v>
      </c>
      <c r="E484">
        <v>0.16515199999999999</v>
      </c>
      <c r="F484">
        <v>0.15313099999999999</v>
      </c>
      <c r="G484">
        <v>0.13919000000000001</v>
      </c>
      <c r="H484">
        <v>0.13148199999999999</v>
      </c>
      <c r="I484" s="11">
        <f t="shared" si="7"/>
        <v>0.14529339999999999</v>
      </c>
    </row>
    <row r="485" spans="1:9" x14ac:dyDescent="0.25">
      <c r="A485" s="10">
        <v>2.9179400000000002</v>
      </c>
      <c r="B485" s="8">
        <v>-2.5147200000000001E-2</v>
      </c>
      <c r="C485" s="9">
        <v>0.70434699999999995</v>
      </c>
      <c r="D485">
        <v>0.14325399999999999</v>
      </c>
      <c r="E485">
        <v>0.16136</v>
      </c>
      <c r="F485">
        <v>0.14768100000000001</v>
      </c>
      <c r="G485">
        <v>0.14016200000000001</v>
      </c>
      <c r="H485">
        <v>0.13089300000000001</v>
      </c>
      <c r="I485" s="11">
        <f t="shared" si="7"/>
        <v>0.14467000000000002</v>
      </c>
    </row>
    <row r="486" spans="1:9" x14ac:dyDescent="0.25">
      <c r="A486" s="10">
        <v>2.9239899999999999</v>
      </c>
      <c r="B486" s="8">
        <v>-3.44444E-2</v>
      </c>
      <c r="C486" s="9">
        <v>0.70946799999999999</v>
      </c>
      <c r="D486">
        <v>0.142452</v>
      </c>
      <c r="E486">
        <v>0.14859600000000001</v>
      </c>
      <c r="F486">
        <v>0.13611999999999999</v>
      </c>
      <c r="G486">
        <v>0.135188</v>
      </c>
      <c r="H486">
        <v>0.13264000000000001</v>
      </c>
      <c r="I486" s="11">
        <f t="shared" si="7"/>
        <v>0.13899919999999999</v>
      </c>
    </row>
    <row r="487" spans="1:9" x14ac:dyDescent="0.25">
      <c r="A487" s="10">
        <v>2.9300299999999999</v>
      </c>
      <c r="B487" s="8">
        <v>-3.32743E-2</v>
      </c>
      <c r="C487" s="9">
        <v>0.71109100000000003</v>
      </c>
      <c r="D487">
        <v>0.13122900000000001</v>
      </c>
      <c r="E487">
        <v>0.133715</v>
      </c>
      <c r="F487">
        <v>0.124802</v>
      </c>
      <c r="G487">
        <v>0.12986300000000001</v>
      </c>
      <c r="H487">
        <v>0.13858500000000001</v>
      </c>
      <c r="I487" s="11">
        <f t="shared" si="7"/>
        <v>0.1316388</v>
      </c>
    </row>
    <row r="488" spans="1:9" x14ac:dyDescent="0.25">
      <c r="A488" s="10">
        <v>2.93607</v>
      </c>
      <c r="B488" s="8">
        <v>-2.53204E-2</v>
      </c>
      <c r="C488" s="9">
        <v>0.69793499999999997</v>
      </c>
      <c r="D488">
        <v>0.117641</v>
      </c>
      <c r="E488">
        <v>0.13223399999999999</v>
      </c>
      <c r="F488">
        <v>0.12266000000000001</v>
      </c>
      <c r="G488">
        <v>0.13476299999999999</v>
      </c>
      <c r="H488">
        <v>0.149425</v>
      </c>
      <c r="I488" s="11">
        <f t="shared" si="7"/>
        <v>0.13134460000000001</v>
      </c>
    </row>
    <row r="489" spans="1:9" x14ac:dyDescent="0.25">
      <c r="A489" s="10">
        <v>2.94211</v>
      </c>
      <c r="B489" s="8">
        <v>-2.4438399999999999E-2</v>
      </c>
      <c r="C489" s="9">
        <v>0.67256099999999996</v>
      </c>
      <c r="D489">
        <v>0.121124</v>
      </c>
      <c r="E489">
        <v>0.15512500000000001</v>
      </c>
      <c r="F489">
        <v>0.13528000000000001</v>
      </c>
      <c r="G489">
        <v>0.153726</v>
      </c>
      <c r="H489">
        <v>0.160806</v>
      </c>
      <c r="I489" s="11">
        <f t="shared" si="7"/>
        <v>0.14521220000000001</v>
      </c>
    </row>
    <row r="490" spans="1:9" x14ac:dyDescent="0.25">
      <c r="A490" s="10">
        <v>2.94815</v>
      </c>
      <c r="B490" s="8">
        <v>-3.7450999999999998E-2</v>
      </c>
      <c r="C490" s="9">
        <v>0.64522999999999997</v>
      </c>
      <c r="D490">
        <v>0.147087</v>
      </c>
      <c r="E490">
        <v>0.189635</v>
      </c>
      <c r="F490">
        <v>0.15514800000000001</v>
      </c>
      <c r="G490">
        <v>0.17407600000000001</v>
      </c>
      <c r="H490">
        <v>0.16675400000000001</v>
      </c>
      <c r="I490" s="11">
        <f t="shared" si="7"/>
        <v>0.16653999999999999</v>
      </c>
    </row>
    <row r="491" spans="1:9" x14ac:dyDescent="0.25">
      <c r="A491" s="10">
        <v>2.9541900000000001</v>
      </c>
      <c r="B491" s="8">
        <v>-6.5824800000000003E-2</v>
      </c>
      <c r="C491" s="9">
        <v>0.61985000000000001</v>
      </c>
      <c r="D491">
        <v>0.18407100000000001</v>
      </c>
      <c r="E491">
        <v>0.217894</v>
      </c>
      <c r="F491">
        <v>0.17286399999999999</v>
      </c>
      <c r="G491">
        <v>0.18476500000000001</v>
      </c>
      <c r="H491">
        <v>0.16680500000000001</v>
      </c>
      <c r="I491" s="11">
        <f t="shared" si="7"/>
        <v>0.18527980000000002</v>
      </c>
    </row>
    <row r="492" spans="1:9" x14ac:dyDescent="0.25">
      <c r="A492" s="10">
        <v>2.9602300000000001</v>
      </c>
      <c r="B492" s="8">
        <v>-0.11329599999999999</v>
      </c>
      <c r="C492" s="9">
        <v>0.59630000000000005</v>
      </c>
      <c r="D492">
        <v>0.22146299999999999</v>
      </c>
      <c r="E492">
        <v>0.23394000000000001</v>
      </c>
      <c r="F492">
        <v>0.185784</v>
      </c>
      <c r="G492">
        <v>0.18489700000000001</v>
      </c>
      <c r="H492">
        <v>0.16234299999999999</v>
      </c>
      <c r="I492" s="11">
        <f t="shared" si="7"/>
        <v>0.19768539999999998</v>
      </c>
    </row>
    <row r="493" spans="1:9" x14ac:dyDescent="0.25">
      <c r="A493" s="10">
        <v>2.9662799999999998</v>
      </c>
      <c r="B493" s="8">
        <v>-0.17301900000000001</v>
      </c>
      <c r="C493" s="9">
        <v>0.58132399999999995</v>
      </c>
      <c r="D493">
        <v>0.247224</v>
      </c>
      <c r="E493">
        <v>0.235181</v>
      </c>
      <c r="F493">
        <v>0.19282099999999999</v>
      </c>
      <c r="G493">
        <v>0.17608199999999999</v>
      </c>
      <c r="H493">
        <v>0.15265300000000001</v>
      </c>
      <c r="I493" s="11">
        <f t="shared" si="7"/>
        <v>0.20079219999999998</v>
      </c>
    </row>
    <row r="494" spans="1:9" x14ac:dyDescent="0.25">
      <c r="A494" s="10">
        <v>2.9723199999999999</v>
      </c>
      <c r="B494" s="8">
        <v>-0.17267099999999999</v>
      </c>
      <c r="C494" s="9">
        <v>0.59855800000000003</v>
      </c>
      <c r="D494">
        <v>0.23404900000000001</v>
      </c>
      <c r="E494">
        <v>0.214337</v>
      </c>
      <c r="F494">
        <v>0.189415</v>
      </c>
      <c r="G494">
        <v>0.16034799999999999</v>
      </c>
      <c r="H494">
        <v>0.13576299999999999</v>
      </c>
      <c r="I494" s="11">
        <f t="shared" si="7"/>
        <v>0.18678239999999999</v>
      </c>
    </row>
    <row r="495" spans="1:9" x14ac:dyDescent="0.25">
      <c r="A495" s="10">
        <v>2.9783599999999999</v>
      </c>
      <c r="B495" s="8">
        <v>-0.10090499999999999</v>
      </c>
      <c r="C495" s="9">
        <v>0.64124199999999998</v>
      </c>
      <c r="D495">
        <v>0.16907</v>
      </c>
      <c r="E495">
        <v>0.17475099999999999</v>
      </c>
      <c r="F495">
        <v>0.173433</v>
      </c>
      <c r="G495">
        <v>0.14738999999999999</v>
      </c>
      <c r="H495">
        <v>0.11775099999999999</v>
      </c>
      <c r="I495" s="11">
        <f t="shared" si="7"/>
        <v>0.15647899999999998</v>
      </c>
    </row>
    <row r="496" spans="1:9" x14ac:dyDescent="0.25">
      <c r="A496" s="10">
        <v>2.9843999999999999</v>
      </c>
      <c r="B496" s="8">
        <v>-5.4579299999999997E-2</v>
      </c>
      <c r="C496" s="9">
        <v>0.67058899999999999</v>
      </c>
      <c r="D496">
        <v>0.12253600000000001</v>
      </c>
      <c r="E496">
        <v>0.15148200000000001</v>
      </c>
      <c r="F496">
        <v>0.16183500000000001</v>
      </c>
      <c r="G496">
        <v>0.147865</v>
      </c>
      <c r="H496">
        <v>0.113889</v>
      </c>
      <c r="I496" s="11">
        <f t="shared" si="7"/>
        <v>0.13952139999999999</v>
      </c>
    </row>
    <row r="497" spans="1:9" x14ac:dyDescent="0.25">
      <c r="A497" s="10">
        <v>2.99044</v>
      </c>
      <c r="B497" s="8">
        <v>-4.1822100000000001E-2</v>
      </c>
      <c r="C497" s="9">
        <v>0.68285499999999999</v>
      </c>
      <c r="D497">
        <v>0.12659100000000001</v>
      </c>
      <c r="E497">
        <v>0.15160499999999999</v>
      </c>
      <c r="F497">
        <v>0.16231300000000001</v>
      </c>
      <c r="G497">
        <v>0.15074499999999999</v>
      </c>
      <c r="H497">
        <v>0.11905399999999999</v>
      </c>
      <c r="I497" s="11">
        <f t="shared" si="7"/>
        <v>0.14206160000000001</v>
      </c>
    </row>
    <row r="498" spans="1:9" x14ac:dyDescent="0.25">
      <c r="A498" s="10">
        <v>2.99648</v>
      </c>
      <c r="B498" s="8">
        <v>-5.3506400000000003E-2</v>
      </c>
      <c r="C498" s="9">
        <v>0.68194299999999997</v>
      </c>
      <c r="D498">
        <v>0.15227299999999999</v>
      </c>
      <c r="E498">
        <v>0.15559500000000001</v>
      </c>
      <c r="F498">
        <v>0.16461700000000001</v>
      </c>
      <c r="G498">
        <v>0.145292</v>
      </c>
      <c r="H498">
        <v>0.121195</v>
      </c>
      <c r="I498" s="11">
        <f t="shared" si="7"/>
        <v>0.14779439999999999</v>
      </c>
    </row>
    <row r="499" spans="1:9" x14ac:dyDescent="0.25">
      <c r="A499" s="10">
        <v>3.0025200000000001</v>
      </c>
      <c r="B499" s="8">
        <v>-9.9185400000000007E-2</v>
      </c>
      <c r="C499" s="9">
        <v>0.65861499999999995</v>
      </c>
      <c r="D499">
        <v>0.181316</v>
      </c>
      <c r="E499">
        <v>0.15335099999999999</v>
      </c>
      <c r="F499">
        <v>0.160658</v>
      </c>
      <c r="G499">
        <v>0.127944</v>
      </c>
      <c r="H499">
        <v>0.115358</v>
      </c>
      <c r="I499" s="11">
        <f t="shared" si="7"/>
        <v>0.14772540000000001</v>
      </c>
    </row>
    <row r="500" spans="1:9" x14ac:dyDescent="0.25">
      <c r="A500" s="10">
        <v>3.0085600000000001</v>
      </c>
      <c r="B500" s="8">
        <v>-0.218803</v>
      </c>
      <c r="C500" s="9">
        <v>0.58239399999999997</v>
      </c>
      <c r="D500">
        <v>0.205765</v>
      </c>
      <c r="E500">
        <v>0.14244899999999999</v>
      </c>
      <c r="F500">
        <v>0.14437800000000001</v>
      </c>
      <c r="G500">
        <v>9.61008E-2</v>
      </c>
      <c r="H500">
        <v>9.9660700000000005E-2</v>
      </c>
      <c r="I500" s="11">
        <f t="shared" si="7"/>
        <v>0.13767070000000001</v>
      </c>
    </row>
    <row r="501" spans="1:9" x14ac:dyDescent="0.25">
      <c r="A501" s="10">
        <v>3.0146099999999998</v>
      </c>
      <c r="B501" s="8">
        <v>-0.30537300000000001</v>
      </c>
      <c r="C501" s="9">
        <v>0.48668400000000001</v>
      </c>
      <c r="D501">
        <v>0.21353900000000001</v>
      </c>
      <c r="E501">
        <v>0.13416400000000001</v>
      </c>
      <c r="F501">
        <v>0.117811</v>
      </c>
      <c r="G501">
        <v>6.17428E-2</v>
      </c>
      <c r="H501">
        <v>8.6422600000000002E-2</v>
      </c>
      <c r="I501" s="11">
        <f t="shared" si="7"/>
        <v>0.12273587999999999</v>
      </c>
    </row>
    <row r="502" spans="1:9" x14ac:dyDescent="0.25">
      <c r="A502" s="10">
        <v>3.0206499999999998</v>
      </c>
      <c r="B502" s="8">
        <v>-0.140515</v>
      </c>
      <c r="C502" s="9">
        <v>0.51756800000000003</v>
      </c>
      <c r="D502">
        <v>0.19919100000000001</v>
      </c>
      <c r="E502">
        <v>0.16519500000000001</v>
      </c>
      <c r="F502">
        <v>0.118968</v>
      </c>
      <c r="G502">
        <v>8.1767599999999996E-2</v>
      </c>
      <c r="H502">
        <v>0.122839</v>
      </c>
      <c r="I502" s="11">
        <f t="shared" si="7"/>
        <v>0.13759212000000001</v>
      </c>
    </row>
    <row r="503" spans="1:9" x14ac:dyDescent="0.25">
      <c r="A503" s="10">
        <v>3.0266899999999999</v>
      </c>
      <c r="B503" s="8">
        <v>-6.1334600000000003E-2</v>
      </c>
      <c r="C503" s="9">
        <v>0.58195300000000005</v>
      </c>
      <c r="D503">
        <v>0.19644200000000001</v>
      </c>
      <c r="E503">
        <v>0.21320500000000001</v>
      </c>
      <c r="F503">
        <v>0.15522900000000001</v>
      </c>
      <c r="G503">
        <v>0.14794099999999999</v>
      </c>
      <c r="H503">
        <v>0.18931700000000001</v>
      </c>
      <c r="I503" s="11">
        <f t="shared" si="7"/>
        <v>0.1804268</v>
      </c>
    </row>
    <row r="504" spans="1:9" x14ac:dyDescent="0.25">
      <c r="A504" s="10">
        <v>3.0327299999999999</v>
      </c>
      <c r="B504" s="8">
        <v>-4.1844100000000002E-2</v>
      </c>
      <c r="C504" s="9">
        <v>0.62592999999999999</v>
      </c>
      <c r="D504">
        <v>0.20601</v>
      </c>
      <c r="E504">
        <v>0.23400099999999999</v>
      </c>
      <c r="F504">
        <v>0.17998600000000001</v>
      </c>
      <c r="G504">
        <v>0.188583</v>
      </c>
      <c r="H504">
        <v>0.22414600000000001</v>
      </c>
      <c r="I504" s="11">
        <f t="shared" si="7"/>
        <v>0.20654520000000001</v>
      </c>
    </row>
    <row r="505" spans="1:9" x14ac:dyDescent="0.25">
      <c r="A505" s="10">
        <v>3.03877</v>
      </c>
      <c r="B505" s="8">
        <v>-4.48572E-2</v>
      </c>
      <c r="C505" s="9">
        <v>0.65225500000000003</v>
      </c>
      <c r="D505">
        <v>0.21323400000000001</v>
      </c>
      <c r="E505">
        <v>0.23675499999999999</v>
      </c>
      <c r="F505">
        <v>0.18679399999999999</v>
      </c>
      <c r="G505">
        <v>0.20177899999999999</v>
      </c>
      <c r="H505">
        <v>0.23027300000000001</v>
      </c>
      <c r="I505" s="11">
        <f t="shared" si="7"/>
        <v>0.21376699999999998</v>
      </c>
    </row>
    <row r="506" spans="1:9" x14ac:dyDescent="0.25">
      <c r="A506" s="10">
        <v>3.04481</v>
      </c>
      <c r="B506" s="8">
        <v>-5.8138200000000001E-2</v>
      </c>
      <c r="C506" s="9">
        <v>0.66174299999999997</v>
      </c>
      <c r="D506">
        <v>0.20979700000000001</v>
      </c>
      <c r="E506">
        <v>0.23183799999999999</v>
      </c>
      <c r="F506">
        <v>0.181618</v>
      </c>
      <c r="G506">
        <v>0.199687</v>
      </c>
      <c r="H506">
        <v>0.21654999999999999</v>
      </c>
      <c r="I506" s="11">
        <f t="shared" si="7"/>
        <v>0.207898</v>
      </c>
    </row>
    <row r="507" spans="1:9" x14ac:dyDescent="0.25">
      <c r="A507" s="10">
        <v>3.0508500000000001</v>
      </c>
      <c r="B507" s="8">
        <v>-6.9463800000000006E-2</v>
      </c>
      <c r="C507" s="9">
        <v>0.65444100000000005</v>
      </c>
      <c r="D507">
        <v>0.18728400000000001</v>
      </c>
      <c r="E507">
        <v>0.22237699999999999</v>
      </c>
      <c r="F507">
        <v>0.16941500000000001</v>
      </c>
      <c r="G507">
        <v>0.18760399999999999</v>
      </c>
      <c r="H507">
        <v>0.185805</v>
      </c>
      <c r="I507" s="11">
        <f t="shared" si="7"/>
        <v>0.190497</v>
      </c>
    </row>
    <row r="508" spans="1:9" x14ac:dyDescent="0.25">
      <c r="A508" s="10">
        <v>3.0568900000000001</v>
      </c>
      <c r="B508" s="8">
        <v>-6.2268700000000003E-2</v>
      </c>
      <c r="C508" s="9">
        <v>0.64762399999999998</v>
      </c>
      <c r="D508">
        <v>0.14610799999999999</v>
      </c>
      <c r="E508">
        <v>0.207736</v>
      </c>
      <c r="F508">
        <v>0.158055</v>
      </c>
      <c r="G508">
        <v>0.169659</v>
      </c>
      <c r="H508">
        <v>0.14860899999999999</v>
      </c>
      <c r="I508" s="11">
        <f t="shared" si="7"/>
        <v>0.1660334</v>
      </c>
    </row>
    <row r="509" spans="1:9" x14ac:dyDescent="0.25">
      <c r="A509" s="10">
        <v>3.0629400000000002</v>
      </c>
      <c r="B509" s="8">
        <v>-4.2583000000000003E-2</v>
      </c>
      <c r="C509" s="9">
        <v>0.66146400000000005</v>
      </c>
      <c r="D509">
        <v>0.110967</v>
      </c>
      <c r="E509">
        <v>0.18767900000000001</v>
      </c>
      <c r="F509">
        <v>0.15532000000000001</v>
      </c>
      <c r="G509">
        <v>0.154086</v>
      </c>
      <c r="H509">
        <v>0.12676200000000001</v>
      </c>
      <c r="I509" s="11">
        <f t="shared" si="7"/>
        <v>0.1469628</v>
      </c>
    </row>
    <row r="510" spans="1:9" x14ac:dyDescent="0.25">
      <c r="A510" s="10">
        <v>3.0689799999999998</v>
      </c>
      <c r="B510" s="8">
        <v>-2.8648699999999999E-2</v>
      </c>
      <c r="C510" s="9">
        <v>0.68829399999999996</v>
      </c>
      <c r="D510">
        <v>0.10067</v>
      </c>
      <c r="E510">
        <v>0.16513800000000001</v>
      </c>
      <c r="F510">
        <v>0.156559</v>
      </c>
      <c r="G510">
        <v>0.14566200000000001</v>
      </c>
      <c r="H510">
        <v>0.124237</v>
      </c>
      <c r="I510" s="11">
        <f t="shared" si="7"/>
        <v>0.1384532</v>
      </c>
    </row>
    <row r="511" spans="1:9" x14ac:dyDescent="0.25">
      <c r="A511" s="10">
        <v>3.0750199999999999</v>
      </c>
      <c r="B511" s="8">
        <v>-2.5584599999999999E-2</v>
      </c>
      <c r="C511" s="9">
        <v>0.71079999999999999</v>
      </c>
      <c r="D511">
        <v>0.106945</v>
      </c>
      <c r="E511">
        <v>0.14233899999999999</v>
      </c>
      <c r="F511">
        <v>0.15315000000000001</v>
      </c>
      <c r="G511">
        <v>0.142342</v>
      </c>
      <c r="H511">
        <v>0.12631400000000001</v>
      </c>
      <c r="I511" s="11">
        <f t="shared" si="7"/>
        <v>0.134218</v>
      </c>
    </row>
    <row r="512" spans="1:9" x14ac:dyDescent="0.25">
      <c r="A512" s="10">
        <v>3.0810599999999999</v>
      </c>
      <c r="B512" s="8">
        <v>-3.2266900000000001E-2</v>
      </c>
      <c r="C512" s="9">
        <v>0.71344300000000005</v>
      </c>
      <c r="D512">
        <v>0.118925</v>
      </c>
      <c r="E512">
        <v>0.12134300000000001</v>
      </c>
      <c r="F512">
        <v>0.14394899999999999</v>
      </c>
      <c r="G512">
        <v>0.14325199999999999</v>
      </c>
      <c r="H512">
        <v>0.124553</v>
      </c>
      <c r="I512" s="11">
        <f t="shared" si="7"/>
        <v>0.1304044</v>
      </c>
    </row>
    <row r="513" spans="1:9" x14ac:dyDescent="0.25">
      <c r="A513" s="10">
        <v>3.0871</v>
      </c>
      <c r="B513" s="8">
        <v>-4.1694500000000002E-2</v>
      </c>
      <c r="C513" s="9">
        <v>0.68754499999999996</v>
      </c>
      <c r="D513">
        <v>0.132742</v>
      </c>
      <c r="E513">
        <v>0.109278</v>
      </c>
      <c r="F513">
        <v>0.135299</v>
      </c>
      <c r="G513">
        <v>0.150175</v>
      </c>
      <c r="H513">
        <v>0.121185</v>
      </c>
      <c r="I513" s="11">
        <f t="shared" si="7"/>
        <v>0.12973580000000001</v>
      </c>
    </row>
    <row r="514" spans="1:9" x14ac:dyDescent="0.25">
      <c r="A514" s="10">
        <v>3.09314</v>
      </c>
      <c r="B514" s="8">
        <v>-3.7215499999999999E-2</v>
      </c>
      <c r="C514" s="9">
        <v>0.65205199999999996</v>
      </c>
      <c r="D514">
        <v>0.14821899999999999</v>
      </c>
      <c r="E514">
        <v>0.118892</v>
      </c>
      <c r="F514">
        <v>0.140072</v>
      </c>
      <c r="G514">
        <v>0.163186</v>
      </c>
      <c r="H514">
        <v>0.12568599999999999</v>
      </c>
      <c r="I514" s="11">
        <f t="shared" si="7"/>
        <v>0.13921099999999997</v>
      </c>
    </row>
    <row r="515" spans="1:9" x14ac:dyDescent="0.25">
      <c r="A515" s="10">
        <v>3.09918</v>
      </c>
      <c r="B515" s="8">
        <v>-1.6282899999999999E-2</v>
      </c>
      <c r="C515" s="9">
        <v>0.63829400000000003</v>
      </c>
      <c r="D515">
        <v>0.16428899999999999</v>
      </c>
      <c r="E515">
        <v>0.151397</v>
      </c>
      <c r="F515">
        <v>0.16441</v>
      </c>
      <c r="G515">
        <v>0.17644599999999999</v>
      </c>
      <c r="H515">
        <v>0.14286399999999999</v>
      </c>
      <c r="I515" s="11">
        <f t="shared" si="7"/>
        <v>0.1598812</v>
      </c>
    </row>
    <row r="516" spans="1:9" x14ac:dyDescent="0.25">
      <c r="A516" s="10">
        <v>3.1052200000000001</v>
      </c>
      <c r="B516" s="8">
        <v>1.86129E-3</v>
      </c>
      <c r="C516" s="9">
        <v>0.64602099999999996</v>
      </c>
      <c r="D516">
        <v>0.17782100000000001</v>
      </c>
      <c r="E516">
        <v>0.18606500000000001</v>
      </c>
      <c r="F516">
        <v>0.194853</v>
      </c>
      <c r="G516">
        <v>0.18531900000000001</v>
      </c>
      <c r="H516">
        <v>0.16212299999999999</v>
      </c>
      <c r="I516" s="11">
        <f t="shared" ref="I516:I579" si="8">AVERAGE(D516:H516)</f>
        <v>0.18123620000000001</v>
      </c>
    </row>
    <row r="517" spans="1:9" x14ac:dyDescent="0.25">
      <c r="A517" s="10">
        <v>3.1112700000000002</v>
      </c>
      <c r="B517" s="8">
        <v>3.9322699999999999E-3</v>
      </c>
      <c r="C517" s="9">
        <v>0.65883700000000001</v>
      </c>
      <c r="D517">
        <v>0.186227</v>
      </c>
      <c r="E517">
        <v>0.20669299999999999</v>
      </c>
      <c r="F517">
        <v>0.21677299999999999</v>
      </c>
      <c r="G517">
        <v>0.19108800000000001</v>
      </c>
      <c r="H517">
        <v>0.17081499999999999</v>
      </c>
      <c r="I517" s="11">
        <f t="shared" si="8"/>
        <v>0.19431920000000003</v>
      </c>
    </row>
    <row r="518" spans="1:9" x14ac:dyDescent="0.25">
      <c r="A518" s="10">
        <v>3.1173099999999998</v>
      </c>
      <c r="B518" s="8">
        <v>-1.7429900000000002E-2</v>
      </c>
      <c r="C518" s="9">
        <v>0.66398199999999996</v>
      </c>
      <c r="D518">
        <v>0.18690499999999999</v>
      </c>
      <c r="E518">
        <v>0.21124000000000001</v>
      </c>
      <c r="F518">
        <v>0.225828</v>
      </c>
      <c r="G518">
        <v>0.194106</v>
      </c>
      <c r="H518">
        <v>0.16234499999999999</v>
      </c>
      <c r="I518" s="11">
        <f t="shared" si="8"/>
        <v>0.1960848</v>
      </c>
    </row>
    <row r="519" spans="1:9" x14ac:dyDescent="0.25">
      <c r="A519" s="10">
        <v>3.1233499999999998</v>
      </c>
      <c r="B519" s="8">
        <v>-6.7987599999999995E-2</v>
      </c>
      <c r="C519" s="9">
        <v>0.65152500000000002</v>
      </c>
      <c r="D519">
        <v>0.1757</v>
      </c>
      <c r="E519">
        <v>0.20097000000000001</v>
      </c>
      <c r="F519">
        <v>0.22226299999999999</v>
      </c>
      <c r="G519">
        <v>0.190633</v>
      </c>
      <c r="H519">
        <v>0.13376399999999999</v>
      </c>
      <c r="I519" s="11">
        <f t="shared" si="8"/>
        <v>0.184666</v>
      </c>
    </row>
    <row r="520" spans="1:9" x14ac:dyDescent="0.25">
      <c r="A520" s="10">
        <v>3.1293899999999999</v>
      </c>
      <c r="B520" s="8">
        <v>-0.123006</v>
      </c>
      <c r="C520" s="9">
        <v>0.62261</v>
      </c>
      <c r="D520">
        <v>0.15035299999999999</v>
      </c>
      <c r="E520">
        <v>0.17832200000000001</v>
      </c>
      <c r="F520">
        <v>0.20944299999999999</v>
      </c>
      <c r="G520">
        <v>0.17558799999999999</v>
      </c>
      <c r="H520">
        <v>9.32389E-2</v>
      </c>
      <c r="I520" s="11">
        <f t="shared" si="8"/>
        <v>0.16138897999999999</v>
      </c>
    </row>
    <row r="521" spans="1:9" x14ac:dyDescent="0.25">
      <c r="A521" s="10">
        <v>3.1354299999999999</v>
      </c>
      <c r="B521" s="8">
        <v>-0.11137900000000001</v>
      </c>
      <c r="C521" s="9">
        <v>0.60438199999999997</v>
      </c>
      <c r="D521">
        <v>0.123011</v>
      </c>
      <c r="E521">
        <v>0.15608900000000001</v>
      </c>
      <c r="F521">
        <v>0.19720399999999999</v>
      </c>
      <c r="G521">
        <v>0.154275</v>
      </c>
      <c r="H521">
        <v>7.3060399999999998E-2</v>
      </c>
      <c r="I521" s="11">
        <f t="shared" si="8"/>
        <v>0.14072788</v>
      </c>
    </row>
    <row r="522" spans="1:9" x14ac:dyDescent="0.25">
      <c r="A522" s="10">
        <v>3.14147</v>
      </c>
      <c r="B522" s="8">
        <v>-5.7621699999999998E-2</v>
      </c>
      <c r="C522" s="9">
        <v>0.60997999999999997</v>
      </c>
      <c r="D522">
        <v>0.115143</v>
      </c>
      <c r="E522">
        <v>0.15237600000000001</v>
      </c>
      <c r="F522">
        <v>0.19147600000000001</v>
      </c>
      <c r="G522">
        <v>0.14482700000000001</v>
      </c>
      <c r="H522">
        <v>9.8940600000000004E-2</v>
      </c>
      <c r="I522" s="11">
        <f t="shared" si="8"/>
        <v>0.14055252000000001</v>
      </c>
    </row>
    <row r="523" spans="1:9" x14ac:dyDescent="0.25">
      <c r="A523" s="10">
        <v>3.14751</v>
      </c>
      <c r="B523" s="8">
        <v>-2.55921E-2</v>
      </c>
      <c r="C523" s="9">
        <v>0.62085199999999996</v>
      </c>
      <c r="D523">
        <v>0.12514</v>
      </c>
      <c r="E523">
        <v>0.165931</v>
      </c>
      <c r="F523">
        <v>0.18240999999999999</v>
      </c>
      <c r="G523">
        <v>0.15002599999999999</v>
      </c>
      <c r="H523">
        <v>0.14527699999999999</v>
      </c>
      <c r="I523" s="11">
        <f t="shared" si="8"/>
        <v>0.15375679999999997</v>
      </c>
    </row>
    <row r="524" spans="1:9" x14ac:dyDescent="0.25">
      <c r="A524" s="10">
        <v>3.1535600000000001</v>
      </c>
      <c r="B524" s="8">
        <v>-2.85721E-2</v>
      </c>
      <c r="C524" s="9">
        <v>0.61905900000000003</v>
      </c>
      <c r="D524">
        <v>0.14038600000000001</v>
      </c>
      <c r="E524">
        <v>0.18848100000000001</v>
      </c>
      <c r="F524">
        <v>0.163186</v>
      </c>
      <c r="G524">
        <v>0.159521</v>
      </c>
      <c r="H524">
        <v>0.17566899999999999</v>
      </c>
      <c r="I524" s="11">
        <f t="shared" si="8"/>
        <v>0.1654486</v>
      </c>
    </row>
    <row r="525" spans="1:9" x14ac:dyDescent="0.25">
      <c r="A525" s="10">
        <v>3.1596000000000002</v>
      </c>
      <c r="B525" s="8">
        <v>-6.62803E-2</v>
      </c>
      <c r="C525" s="9">
        <v>0.59660299999999999</v>
      </c>
      <c r="D525">
        <v>0.15844900000000001</v>
      </c>
      <c r="E525">
        <v>0.219828</v>
      </c>
      <c r="F525">
        <v>0.13988900000000001</v>
      </c>
      <c r="G525">
        <v>0.16716700000000001</v>
      </c>
      <c r="H525">
        <v>0.177597</v>
      </c>
      <c r="I525" s="11">
        <f t="shared" si="8"/>
        <v>0.17258599999999999</v>
      </c>
    </row>
    <row r="526" spans="1:9" x14ac:dyDescent="0.25">
      <c r="A526" s="10">
        <v>3.1656399999999998</v>
      </c>
      <c r="B526" s="8">
        <v>-0.121665</v>
      </c>
      <c r="C526" s="9">
        <v>0.56559800000000005</v>
      </c>
      <c r="D526">
        <v>0.184637</v>
      </c>
      <c r="E526">
        <v>0.25915100000000002</v>
      </c>
      <c r="F526">
        <v>0.128499</v>
      </c>
      <c r="G526">
        <v>0.17033400000000001</v>
      </c>
      <c r="H526">
        <v>0.161049</v>
      </c>
      <c r="I526" s="11">
        <f t="shared" si="8"/>
        <v>0.18073400000000001</v>
      </c>
    </row>
    <row r="527" spans="1:9" x14ac:dyDescent="0.25">
      <c r="A527" s="10">
        <v>3.1716799999999998</v>
      </c>
      <c r="B527" s="8">
        <v>-0.13644200000000001</v>
      </c>
      <c r="C527" s="9">
        <v>0.55987299999999995</v>
      </c>
      <c r="D527">
        <v>0.22100800000000001</v>
      </c>
      <c r="E527">
        <v>0.28883300000000001</v>
      </c>
      <c r="F527">
        <v>0.14576700000000001</v>
      </c>
      <c r="G527">
        <v>0.16665199999999999</v>
      </c>
      <c r="H527">
        <v>0.15178900000000001</v>
      </c>
      <c r="I527" s="11">
        <f t="shared" si="8"/>
        <v>0.19480979999999998</v>
      </c>
    </row>
    <row r="528" spans="1:9" x14ac:dyDescent="0.25">
      <c r="A528" s="10">
        <v>3.1777199999999999</v>
      </c>
      <c r="B528" s="8">
        <v>-9.3251500000000001E-2</v>
      </c>
      <c r="C528" s="9">
        <v>0.59074499999999996</v>
      </c>
      <c r="D528">
        <v>0.25523400000000002</v>
      </c>
      <c r="E528">
        <v>0.28236</v>
      </c>
      <c r="F528">
        <v>0.18850600000000001</v>
      </c>
      <c r="G528">
        <v>0.15671199999999999</v>
      </c>
      <c r="H528">
        <v>0.16958000000000001</v>
      </c>
      <c r="I528" s="11">
        <f t="shared" si="8"/>
        <v>0.21047840000000001</v>
      </c>
    </row>
    <row r="529" spans="1:9" x14ac:dyDescent="0.25">
      <c r="A529" s="10">
        <v>3.1837599999999999</v>
      </c>
      <c r="B529" s="8">
        <v>-4.56342E-2</v>
      </c>
      <c r="C529" s="9">
        <v>0.63237399999999999</v>
      </c>
      <c r="D529">
        <v>0.26982</v>
      </c>
      <c r="E529">
        <v>0.243865</v>
      </c>
      <c r="F529">
        <v>0.228493</v>
      </c>
      <c r="G529">
        <v>0.14644499999999999</v>
      </c>
      <c r="H529">
        <v>0.20827399999999999</v>
      </c>
      <c r="I529" s="11">
        <f t="shared" si="8"/>
        <v>0.2193794</v>
      </c>
    </row>
    <row r="530" spans="1:9" x14ac:dyDescent="0.25">
      <c r="A530" s="10">
        <v>3.1898</v>
      </c>
      <c r="B530" s="8">
        <v>-2.1663700000000001E-2</v>
      </c>
      <c r="C530" s="9">
        <v>0.65860399999999997</v>
      </c>
      <c r="D530">
        <v>0.26102399999999998</v>
      </c>
      <c r="E530">
        <v>0.20055300000000001</v>
      </c>
      <c r="F530">
        <v>0.24102699999999999</v>
      </c>
      <c r="G530">
        <v>0.142431</v>
      </c>
      <c r="H530">
        <v>0.245057</v>
      </c>
      <c r="I530" s="11">
        <f t="shared" si="8"/>
        <v>0.2180184</v>
      </c>
    </row>
    <row r="531" spans="1:9" x14ac:dyDescent="0.25">
      <c r="A531" s="10">
        <v>3.19584</v>
      </c>
      <c r="B531" s="8">
        <v>-2.4021299999999999E-2</v>
      </c>
      <c r="C531" s="9">
        <v>0.65859500000000004</v>
      </c>
      <c r="D531">
        <v>0.238481</v>
      </c>
      <c r="E531">
        <v>0.17275499999999999</v>
      </c>
      <c r="F531">
        <v>0.227406</v>
      </c>
      <c r="G531">
        <v>0.14788499999999999</v>
      </c>
      <c r="H531">
        <v>0.258822</v>
      </c>
      <c r="I531" s="11">
        <f t="shared" si="8"/>
        <v>0.20906979999999997</v>
      </c>
    </row>
    <row r="532" spans="1:9" x14ac:dyDescent="0.25">
      <c r="A532" s="10">
        <v>3.2018900000000001</v>
      </c>
      <c r="B532" s="8">
        <v>-4.5793199999999999E-2</v>
      </c>
      <c r="C532" s="9">
        <v>0.63866999999999996</v>
      </c>
      <c r="D532">
        <v>0.21704000000000001</v>
      </c>
      <c r="E532">
        <v>0.17050699999999999</v>
      </c>
      <c r="F532">
        <v>0.20949799999999999</v>
      </c>
      <c r="G532">
        <v>0.161444</v>
      </c>
      <c r="H532">
        <v>0.24490899999999999</v>
      </c>
      <c r="I532" s="11">
        <f t="shared" si="8"/>
        <v>0.20067960000000001</v>
      </c>
    </row>
    <row r="533" spans="1:9" x14ac:dyDescent="0.25">
      <c r="A533" s="10">
        <v>3.2079300000000002</v>
      </c>
      <c r="B533" s="8">
        <v>-6.7622299999999996E-2</v>
      </c>
      <c r="C533" s="9">
        <v>0.61911400000000005</v>
      </c>
      <c r="D533">
        <v>0.209397</v>
      </c>
      <c r="E533">
        <v>0.19318299999999999</v>
      </c>
      <c r="F533">
        <v>0.21052100000000001</v>
      </c>
      <c r="G533">
        <v>0.17758699999999999</v>
      </c>
      <c r="H533">
        <v>0.220997</v>
      </c>
      <c r="I533" s="11">
        <f t="shared" si="8"/>
        <v>0.20233699999999999</v>
      </c>
    </row>
    <row r="534" spans="1:9" x14ac:dyDescent="0.25">
      <c r="A534" s="10">
        <v>3.2139700000000002</v>
      </c>
      <c r="B534" s="8">
        <v>-6.8446300000000002E-2</v>
      </c>
      <c r="C534" s="9">
        <v>0.61607999999999996</v>
      </c>
      <c r="D534">
        <v>0.21745300000000001</v>
      </c>
      <c r="E534">
        <v>0.22601599999999999</v>
      </c>
      <c r="F534">
        <v>0.23688600000000001</v>
      </c>
      <c r="G534">
        <v>0.191055</v>
      </c>
      <c r="H534">
        <v>0.20967</v>
      </c>
      <c r="I534" s="11">
        <f t="shared" si="8"/>
        <v>0.21621600000000002</v>
      </c>
    </row>
    <row r="535" spans="1:9" x14ac:dyDescent="0.25">
      <c r="A535" s="10">
        <v>3.2200099999999998</v>
      </c>
      <c r="B535" s="8">
        <v>-5.0658000000000002E-2</v>
      </c>
      <c r="C535" s="9">
        <v>0.62665000000000004</v>
      </c>
      <c r="D535">
        <v>0.22992799999999999</v>
      </c>
      <c r="E535">
        <v>0.24716099999999999</v>
      </c>
      <c r="F535">
        <v>0.27213799999999999</v>
      </c>
      <c r="G535">
        <v>0.200797</v>
      </c>
      <c r="H535">
        <v>0.21778600000000001</v>
      </c>
      <c r="I535" s="11">
        <f t="shared" si="8"/>
        <v>0.23356199999999999</v>
      </c>
    </row>
    <row r="536" spans="1:9" x14ac:dyDescent="0.25">
      <c r="A536" s="10">
        <v>3.2260499999999999</v>
      </c>
      <c r="B536" s="8">
        <v>-3.3444500000000002E-2</v>
      </c>
      <c r="C536" s="9">
        <v>0.63490800000000003</v>
      </c>
      <c r="D536">
        <v>0.23030400000000001</v>
      </c>
      <c r="E536">
        <v>0.24388399999999999</v>
      </c>
      <c r="F536">
        <v>0.28556799999999999</v>
      </c>
      <c r="G536">
        <v>0.20743600000000001</v>
      </c>
      <c r="H536">
        <v>0.235682</v>
      </c>
      <c r="I536" s="11">
        <f t="shared" si="8"/>
        <v>0.24057480000000001</v>
      </c>
    </row>
    <row r="537" spans="1:9" x14ac:dyDescent="0.25">
      <c r="A537" s="10">
        <v>3.2320899999999999</v>
      </c>
      <c r="B537" s="8">
        <v>-3.1725799999999998E-2</v>
      </c>
      <c r="C537" s="9">
        <v>0.62583100000000003</v>
      </c>
      <c r="D537">
        <v>0.20990400000000001</v>
      </c>
      <c r="E537">
        <v>0.22175800000000001</v>
      </c>
      <c r="F537">
        <v>0.25553300000000001</v>
      </c>
      <c r="G537">
        <v>0.21037900000000001</v>
      </c>
      <c r="H537">
        <v>0.24682299999999999</v>
      </c>
      <c r="I537" s="11">
        <f t="shared" si="8"/>
        <v>0.22887939999999998</v>
      </c>
    </row>
    <row r="538" spans="1:9" x14ac:dyDescent="0.25">
      <c r="A538" s="10">
        <v>3.23813</v>
      </c>
      <c r="B538" s="8">
        <v>-4.6172199999999997E-2</v>
      </c>
      <c r="C538" s="9">
        <v>0.60067499999999996</v>
      </c>
      <c r="D538">
        <v>0.18038499999999999</v>
      </c>
      <c r="E538">
        <v>0.201541</v>
      </c>
      <c r="F538">
        <v>0.19975000000000001</v>
      </c>
      <c r="G538">
        <v>0.210754</v>
      </c>
      <c r="H538">
        <v>0.242697</v>
      </c>
      <c r="I538" s="11">
        <f t="shared" si="8"/>
        <v>0.20702539999999997</v>
      </c>
    </row>
    <row r="539" spans="1:9" x14ac:dyDescent="0.25">
      <c r="A539" s="10">
        <v>3.24417</v>
      </c>
      <c r="B539" s="8">
        <v>-5.9571300000000001E-2</v>
      </c>
      <c r="C539" s="9">
        <v>0.580318</v>
      </c>
      <c r="D539">
        <v>0.16730100000000001</v>
      </c>
      <c r="E539">
        <v>0.202625</v>
      </c>
      <c r="F539">
        <v>0.16443199999999999</v>
      </c>
      <c r="G539">
        <v>0.21510000000000001</v>
      </c>
      <c r="H539">
        <v>0.23623</v>
      </c>
      <c r="I539" s="11">
        <f t="shared" si="8"/>
        <v>0.19713759999999997</v>
      </c>
    </row>
    <row r="540" spans="1:9" x14ac:dyDescent="0.25">
      <c r="A540" s="10">
        <v>3.2502200000000001</v>
      </c>
      <c r="B540" s="8">
        <v>-5.5737700000000001E-2</v>
      </c>
      <c r="C540" s="9">
        <v>0.58041799999999999</v>
      </c>
      <c r="D540">
        <v>0.180117</v>
      </c>
      <c r="E540">
        <v>0.22239100000000001</v>
      </c>
      <c r="F540">
        <v>0.17242299999999999</v>
      </c>
      <c r="G540">
        <v>0.228879</v>
      </c>
      <c r="H540">
        <v>0.24523300000000001</v>
      </c>
      <c r="I540" s="11">
        <f t="shared" si="8"/>
        <v>0.20980859999999998</v>
      </c>
    </row>
    <row r="541" spans="1:9" x14ac:dyDescent="0.25">
      <c r="A541" s="10">
        <v>3.2562600000000002</v>
      </c>
      <c r="B541" s="8">
        <v>-3.9536000000000002E-2</v>
      </c>
      <c r="C541" s="9">
        <v>0.59752400000000006</v>
      </c>
      <c r="D541">
        <v>0.20241000000000001</v>
      </c>
      <c r="E541">
        <v>0.241588</v>
      </c>
      <c r="F541">
        <v>0.20838699999999999</v>
      </c>
      <c r="G541">
        <v>0.24881900000000001</v>
      </c>
      <c r="H541">
        <v>0.268264</v>
      </c>
      <c r="I541" s="11">
        <f t="shared" si="8"/>
        <v>0.23389359999999998</v>
      </c>
    </row>
    <row r="542" spans="1:9" x14ac:dyDescent="0.25">
      <c r="A542" s="10">
        <v>3.2623000000000002</v>
      </c>
      <c r="B542" s="8">
        <v>-2.46702E-2</v>
      </c>
      <c r="C542" s="9">
        <v>0.620529</v>
      </c>
      <c r="D542">
        <v>0.210732</v>
      </c>
      <c r="E542">
        <v>0.24621499999999999</v>
      </c>
      <c r="F542">
        <v>0.24179600000000001</v>
      </c>
      <c r="G542">
        <v>0.26558100000000001</v>
      </c>
      <c r="H542">
        <v>0.28847899999999999</v>
      </c>
      <c r="I542" s="11">
        <f t="shared" si="8"/>
        <v>0.25056059999999997</v>
      </c>
    </row>
    <row r="543" spans="1:9" x14ac:dyDescent="0.25">
      <c r="A543" s="10">
        <v>3.2683399999999998</v>
      </c>
      <c r="B543" s="8">
        <v>-2.0187E-2</v>
      </c>
      <c r="C543" s="9">
        <v>0.64030299999999996</v>
      </c>
      <c r="D543">
        <v>0.19148799999999999</v>
      </c>
      <c r="E543">
        <v>0.23580499999999999</v>
      </c>
      <c r="F543">
        <v>0.244834</v>
      </c>
      <c r="G543">
        <v>0.266488</v>
      </c>
      <c r="H543">
        <v>0.28455399999999997</v>
      </c>
      <c r="I543" s="11">
        <f t="shared" si="8"/>
        <v>0.24463379999999998</v>
      </c>
    </row>
    <row r="544" spans="1:9" x14ac:dyDescent="0.25">
      <c r="A544" s="10">
        <v>3.2743799999999998</v>
      </c>
      <c r="B544" s="8">
        <v>-2.61189E-2</v>
      </c>
      <c r="C544" s="9">
        <v>0.65370300000000003</v>
      </c>
      <c r="D544">
        <v>0.15116099999999999</v>
      </c>
      <c r="E544">
        <v>0.22126599999999999</v>
      </c>
      <c r="F544">
        <v>0.20880000000000001</v>
      </c>
      <c r="G544">
        <v>0.238485</v>
      </c>
      <c r="H544">
        <v>0.24362700000000001</v>
      </c>
      <c r="I544" s="11">
        <f t="shared" si="8"/>
        <v>0.21266780000000002</v>
      </c>
    </row>
    <row r="545" spans="1:9" x14ac:dyDescent="0.25">
      <c r="A545" s="10">
        <v>3.2804199999999999</v>
      </c>
      <c r="B545" s="8">
        <v>-3.0332899999999999E-2</v>
      </c>
      <c r="C545" s="9">
        <v>0.66501600000000005</v>
      </c>
      <c r="D545">
        <v>0.11697</v>
      </c>
      <c r="E545">
        <v>0.219221</v>
      </c>
      <c r="F545">
        <v>0.157611</v>
      </c>
      <c r="G545">
        <v>0.182258</v>
      </c>
      <c r="H545">
        <v>0.180173</v>
      </c>
      <c r="I545" s="11">
        <f t="shared" si="8"/>
        <v>0.1712466</v>
      </c>
    </row>
    <row r="546" spans="1:9" x14ac:dyDescent="0.25">
      <c r="A546" s="10">
        <v>3.2864599999999999</v>
      </c>
      <c r="B546" s="8">
        <v>-1.9942100000000001E-2</v>
      </c>
      <c r="C546" s="9">
        <v>0.67815300000000001</v>
      </c>
      <c r="D546">
        <v>0.118634</v>
      </c>
      <c r="E546">
        <v>0.23916200000000001</v>
      </c>
      <c r="F546">
        <v>0.129856</v>
      </c>
      <c r="G546">
        <v>0.12400700000000001</v>
      </c>
      <c r="H546">
        <v>0.13144900000000001</v>
      </c>
      <c r="I546" s="11">
        <f t="shared" si="8"/>
        <v>0.14862159999999999</v>
      </c>
    </row>
    <row r="547" spans="1:9" x14ac:dyDescent="0.25">
      <c r="A547" s="10">
        <v>3.2925</v>
      </c>
      <c r="B547" s="8">
        <v>-1.1557399999999999E-3</v>
      </c>
      <c r="C547" s="9">
        <v>0.68685200000000002</v>
      </c>
      <c r="D547">
        <v>0.16164799999999999</v>
      </c>
      <c r="E547">
        <v>0.26960400000000001</v>
      </c>
      <c r="F547">
        <v>0.14216000000000001</v>
      </c>
      <c r="G547">
        <v>9.4897800000000004E-2</v>
      </c>
      <c r="H547">
        <v>0.12280099999999999</v>
      </c>
      <c r="I547" s="11">
        <f t="shared" si="8"/>
        <v>0.15822216</v>
      </c>
    </row>
    <row r="548" spans="1:9" x14ac:dyDescent="0.25">
      <c r="A548" s="10">
        <v>3.2985500000000001</v>
      </c>
      <c r="B548" s="8">
        <v>9.7879000000000004E-3</v>
      </c>
      <c r="C548" s="9">
        <v>0.68053399999999997</v>
      </c>
      <c r="D548">
        <v>0.21801599999999999</v>
      </c>
      <c r="E548">
        <v>0.28628199999999998</v>
      </c>
      <c r="F548">
        <v>0.17716399999999999</v>
      </c>
      <c r="G548">
        <v>0.104785</v>
      </c>
      <c r="H548">
        <v>0.14854500000000001</v>
      </c>
      <c r="I548" s="11">
        <f t="shared" si="8"/>
        <v>0.1869584</v>
      </c>
    </row>
    <row r="549" spans="1:9" x14ac:dyDescent="0.25">
      <c r="A549" s="10">
        <v>3.3045900000000001</v>
      </c>
      <c r="B549" s="8">
        <v>2.6638299999999998E-3</v>
      </c>
      <c r="C549" s="9">
        <v>0.65612300000000001</v>
      </c>
      <c r="D549">
        <v>0.24626999999999999</v>
      </c>
      <c r="E549">
        <v>0.27928700000000001</v>
      </c>
      <c r="F549">
        <v>0.202263</v>
      </c>
      <c r="G549">
        <v>0.140709</v>
      </c>
      <c r="H549">
        <v>0.18166299999999999</v>
      </c>
      <c r="I549" s="11">
        <f t="shared" si="8"/>
        <v>0.21003840000000001</v>
      </c>
    </row>
    <row r="550" spans="1:9" x14ac:dyDescent="0.25">
      <c r="A550" s="10">
        <v>3.3106300000000002</v>
      </c>
      <c r="B550" s="8">
        <v>-2.3635099999999999E-2</v>
      </c>
      <c r="C550" s="9">
        <v>0.62283200000000005</v>
      </c>
      <c r="D550">
        <v>0.23164000000000001</v>
      </c>
      <c r="E550">
        <v>0.26137700000000003</v>
      </c>
      <c r="F550">
        <v>0.199679</v>
      </c>
      <c r="G550">
        <v>0.17543900000000001</v>
      </c>
      <c r="H550">
        <v>0.19561799999999999</v>
      </c>
      <c r="I550" s="11">
        <f t="shared" si="8"/>
        <v>0.21275059999999998</v>
      </c>
    </row>
    <row r="551" spans="1:9" x14ac:dyDescent="0.25">
      <c r="A551" s="10">
        <v>3.3166699999999998</v>
      </c>
      <c r="B551" s="8">
        <v>-5.84538E-2</v>
      </c>
      <c r="C551" s="9">
        <v>0.59853199999999995</v>
      </c>
      <c r="D551">
        <v>0.19911300000000001</v>
      </c>
      <c r="E551">
        <v>0.250886</v>
      </c>
      <c r="F551">
        <v>0.17948600000000001</v>
      </c>
      <c r="G551">
        <v>0.18338199999999999</v>
      </c>
      <c r="H551">
        <v>0.18672</v>
      </c>
      <c r="I551" s="11">
        <f t="shared" si="8"/>
        <v>0.1999174</v>
      </c>
    </row>
    <row r="552" spans="1:9" x14ac:dyDescent="0.25">
      <c r="A552" s="10">
        <v>3.3227099999999998</v>
      </c>
      <c r="B552" s="8">
        <v>-8.0047900000000005E-2</v>
      </c>
      <c r="C552" s="9">
        <v>0.59806300000000001</v>
      </c>
      <c r="D552">
        <v>0.18213799999999999</v>
      </c>
      <c r="E552">
        <v>0.25769599999999998</v>
      </c>
      <c r="F552">
        <v>0.16242400000000001</v>
      </c>
      <c r="G552">
        <v>0.16182199999999999</v>
      </c>
      <c r="H552">
        <v>0.173656</v>
      </c>
      <c r="I552" s="11">
        <f t="shared" si="8"/>
        <v>0.1875472</v>
      </c>
    </row>
    <row r="553" spans="1:9" x14ac:dyDescent="0.25">
      <c r="A553" s="10">
        <v>3.3287499999999999</v>
      </c>
      <c r="B553" s="8">
        <v>-7.5830499999999995E-2</v>
      </c>
      <c r="C553" s="9">
        <v>0.61792899999999995</v>
      </c>
      <c r="D553">
        <v>0.20232</v>
      </c>
      <c r="E553">
        <v>0.28133200000000003</v>
      </c>
      <c r="F553">
        <v>0.16300200000000001</v>
      </c>
      <c r="G553">
        <v>0.131525</v>
      </c>
      <c r="H553">
        <v>0.17851300000000001</v>
      </c>
      <c r="I553" s="11">
        <f t="shared" si="8"/>
        <v>0.19133840000000002</v>
      </c>
    </row>
    <row r="554" spans="1:9" x14ac:dyDescent="0.25">
      <c r="A554" s="10">
        <v>3.3347899999999999</v>
      </c>
      <c r="B554" s="8">
        <v>-5.9835600000000003E-2</v>
      </c>
      <c r="C554" s="9">
        <v>0.63218099999999999</v>
      </c>
      <c r="D554">
        <v>0.26515499999999997</v>
      </c>
      <c r="E554">
        <v>0.31082700000000002</v>
      </c>
      <c r="F554">
        <v>0.18664700000000001</v>
      </c>
      <c r="G554">
        <v>0.121319</v>
      </c>
      <c r="H554">
        <v>0.215277</v>
      </c>
      <c r="I554" s="11">
        <f t="shared" si="8"/>
        <v>0.21984499999999998</v>
      </c>
    </row>
    <row r="555" spans="1:9" x14ac:dyDescent="0.25">
      <c r="A555" s="10">
        <v>3.34084</v>
      </c>
      <c r="B555" s="8">
        <v>-5.1180299999999998E-2</v>
      </c>
      <c r="C555" s="9">
        <v>0.61912800000000001</v>
      </c>
      <c r="D555">
        <v>0.33394000000000001</v>
      </c>
      <c r="E555">
        <v>0.32612099999999999</v>
      </c>
      <c r="F555">
        <v>0.224574</v>
      </c>
      <c r="G555">
        <v>0.15470800000000001</v>
      </c>
      <c r="H555">
        <v>0.27677200000000002</v>
      </c>
      <c r="I555" s="11">
        <f t="shared" si="8"/>
        <v>0.26322300000000004</v>
      </c>
    </row>
    <row r="556" spans="1:9" x14ac:dyDescent="0.25">
      <c r="A556" s="10">
        <v>3.3468800000000001</v>
      </c>
      <c r="B556" s="8">
        <v>-5.0170699999999999E-2</v>
      </c>
      <c r="C556" s="9">
        <v>0.59103399999999995</v>
      </c>
      <c r="D556">
        <v>0.33374199999999998</v>
      </c>
      <c r="E556">
        <v>0.32087599999999999</v>
      </c>
      <c r="F556">
        <v>0.25175599999999998</v>
      </c>
      <c r="G556">
        <v>0.22475999999999999</v>
      </c>
      <c r="H556">
        <v>0.322905</v>
      </c>
      <c r="I556" s="11">
        <f t="shared" si="8"/>
        <v>0.29080779999999995</v>
      </c>
    </row>
    <row r="557" spans="1:9" x14ac:dyDescent="0.25">
      <c r="A557" s="10">
        <v>3.3529200000000001</v>
      </c>
      <c r="B557" s="8">
        <v>-4.4018099999999998E-2</v>
      </c>
      <c r="C557" s="9">
        <v>0.57406199999999996</v>
      </c>
      <c r="D557">
        <v>0.27850399999999997</v>
      </c>
      <c r="E557">
        <v>0.31428299999999998</v>
      </c>
      <c r="F557">
        <v>0.25764900000000002</v>
      </c>
      <c r="G557">
        <v>0.28797699999999998</v>
      </c>
      <c r="H557">
        <v>0.32991500000000001</v>
      </c>
      <c r="I557" s="11">
        <f t="shared" si="8"/>
        <v>0.29366559999999997</v>
      </c>
    </row>
    <row r="558" spans="1:9" x14ac:dyDescent="0.25">
      <c r="A558" s="10">
        <v>3.3589600000000002</v>
      </c>
      <c r="B558" s="8">
        <v>-2.5091700000000002E-2</v>
      </c>
      <c r="C558" s="9">
        <v>0.58117700000000005</v>
      </c>
      <c r="D558">
        <v>0.232209</v>
      </c>
      <c r="E558">
        <v>0.319965</v>
      </c>
      <c r="F558">
        <v>0.25587500000000002</v>
      </c>
      <c r="G558">
        <v>0.31399500000000002</v>
      </c>
      <c r="H558">
        <v>0.31954300000000002</v>
      </c>
      <c r="I558" s="11">
        <f t="shared" si="8"/>
        <v>0.28831740000000006</v>
      </c>
    </row>
    <row r="559" spans="1:9" x14ac:dyDescent="0.25">
      <c r="A559" s="10">
        <v>3.3650000000000002</v>
      </c>
      <c r="B559" s="8">
        <v>8.66302E-4</v>
      </c>
      <c r="C559" s="9">
        <v>0.61290800000000001</v>
      </c>
      <c r="D559">
        <v>0.21420400000000001</v>
      </c>
      <c r="E559">
        <v>0.33719399999999999</v>
      </c>
      <c r="F559">
        <v>0.257691</v>
      </c>
      <c r="G559">
        <v>0.30631700000000001</v>
      </c>
      <c r="H559">
        <v>0.312195</v>
      </c>
      <c r="I559" s="11">
        <f t="shared" si="8"/>
        <v>0.2855202</v>
      </c>
    </row>
    <row r="560" spans="1:9" x14ac:dyDescent="0.25">
      <c r="A560" s="10">
        <v>3.3710399999999998</v>
      </c>
      <c r="B560" s="8">
        <v>1.8257099999999998E-2</v>
      </c>
      <c r="C560" s="9">
        <v>0.66344899999999996</v>
      </c>
      <c r="D560">
        <v>0.21737600000000001</v>
      </c>
      <c r="E560">
        <v>0.35752600000000001</v>
      </c>
      <c r="F560">
        <v>0.26332299999999997</v>
      </c>
      <c r="G560">
        <v>0.27899800000000002</v>
      </c>
      <c r="H560">
        <v>0.31113099999999999</v>
      </c>
      <c r="I560" s="11">
        <f t="shared" si="8"/>
        <v>0.2856708</v>
      </c>
    </row>
    <row r="561" spans="1:9" x14ac:dyDescent="0.25">
      <c r="A561" s="10">
        <v>3.3770799999999999</v>
      </c>
      <c r="B561" s="8">
        <v>1.0892799999999999E-2</v>
      </c>
      <c r="C561" s="9">
        <v>0.718503</v>
      </c>
      <c r="D561">
        <v>0.219661</v>
      </c>
      <c r="E561">
        <v>0.36112300000000003</v>
      </c>
      <c r="F561">
        <v>0.26164399999999999</v>
      </c>
      <c r="G561">
        <v>0.24360599999999999</v>
      </c>
      <c r="H561">
        <v>0.30551699999999998</v>
      </c>
      <c r="I561" s="11">
        <f t="shared" si="8"/>
        <v>0.27831020000000001</v>
      </c>
    </row>
    <row r="562" spans="1:9" x14ac:dyDescent="0.25">
      <c r="A562" s="10">
        <v>3.3831199999999999</v>
      </c>
      <c r="B562" s="8">
        <v>-2.03231E-2</v>
      </c>
      <c r="C562" s="9">
        <v>0.75578199999999995</v>
      </c>
      <c r="D562">
        <v>0.188531</v>
      </c>
      <c r="E562">
        <v>0.32125100000000001</v>
      </c>
      <c r="F562">
        <v>0.235735</v>
      </c>
      <c r="G562">
        <v>0.208179</v>
      </c>
      <c r="H562">
        <v>0.27302700000000002</v>
      </c>
      <c r="I562" s="11">
        <f t="shared" si="8"/>
        <v>0.2453446</v>
      </c>
    </row>
    <row r="563" spans="1:9" x14ac:dyDescent="0.25">
      <c r="A563" s="10">
        <v>3.38917</v>
      </c>
      <c r="B563" s="8">
        <v>-5.0503899999999997E-2</v>
      </c>
      <c r="C563" s="9">
        <v>0.76580800000000004</v>
      </c>
      <c r="D563">
        <v>0.13026199999999999</v>
      </c>
      <c r="E563">
        <v>0.25153599999999998</v>
      </c>
      <c r="F563">
        <v>0.19481000000000001</v>
      </c>
      <c r="G563">
        <v>0.17568700000000001</v>
      </c>
      <c r="H563">
        <v>0.21246399999999999</v>
      </c>
      <c r="I563" s="11">
        <f t="shared" si="8"/>
        <v>0.19295180000000001</v>
      </c>
    </row>
    <row r="564" spans="1:9" x14ac:dyDescent="0.25">
      <c r="A564" s="10">
        <v>3.3952100000000001</v>
      </c>
      <c r="B564" s="8">
        <v>-6.07112E-2</v>
      </c>
      <c r="C564" s="9">
        <v>0.75828399999999996</v>
      </c>
      <c r="D564">
        <v>9.7849400000000003E-2</v>
      </c>
      <c r="E564">
        <v>0.20351</v>
      </c>
      <c r="F564">
        <v>0.17501800000000001</v>
      </c>
      <c r="G564">
        <v>0.14582600000000001</v>
      </c>
      <c r="H564">
        <v>0.162245</v>
      </c>
      <c r="I564" s="11">
        <f t="shared" si="8"/>
        <v>0.15688968</v>
      </c>
    </row>
    <row r="565" spans="1:9" x14ac:dyDescent="0.25">
      <c r="A565" s="10">
        <v>3.4012500000000001</v>
      </c>
      <c r="B565" s="8">
        <v>-5.7234599999999997E-2</v>
      </c>
      <c r="C565" s="9">
        <v>0.74229699999999998</v>
      </c>
      <c r="D565">
        <v>0.113444</v>
      </c>
      <c r="E565">
        <v>0.19338</v>
      </c>
      <c r="F565">
        <v>0.18654399999999999</v>
      </c>
      <c r="G565">
        <v>0.121015</v>
      </c>
      <c r="H565">
        <v>0.145373</v>
      </c>
      <c r="I565" s="11">
        <f t="shared" si="8"/>
        <v>0.15195120000000001</v>
      </c>
    </row>
    <row r="566" spans="1:9" x14ac:dyDescent="0.25">
      <c r="A566" s="10">
        <v>3.4072900000000002</v>
      </c>
      <c r="B566" s="8">
        <v>-5.8321699999999997E-2</v>
      </c>
      <c r="C566" s="9">
        <v>0.71956900000000001</v>
      </c>
      <c r="D566">
        <v>0.16847999999999999</v>
      </c>
      <c r="E566">
        <v>0.20788499999999999</v>
      </c>
      <c r="F566">
        <v>0.21315600000000001</v>
      </c>
      <c r="G566">
        <v>0.104578</v>
      </c>
      <c r="H566">
        <v>0.15843699999999999</v>
      </c>
      <c r="I566" s="11">
        <f t="shared" si="8"/>
        <v>0.1705072</v>
      </c>
    </row>
    <row r="567" spans="1:9" x14ac:dyDescent="0.25">
      <c r="A567" s="10">
        <v>3.4133300000000002</v>
      </c>
      <c r="B567" s="8">
        <v>-8.0412999999999998E-2</v>
      </c>
      <c r="C567" s="9">
        <v>0.68927099999999997</v>
      </c>
      <c r="D567">
        <v>0.24732599999999999</v>
      </c>
      <c r="E567">
        <v>0.23263800000000001</v>
      </c>
      <c r="F567">
        <v>0.233212</v>
      </c>
      <c r="G567">
        <v>9.8372600000000004E-2</v>
      </c>
      <c r="H567">
        <v>0.19115199999999999</v>
      </c>
      <c r="I567" s="11">
        <f t="shared" si="8"/>
        <v>0.20054012000000002</v>
      </c>
    </row>
    <row r="568" spans="1:9" x14ac:dyDescent="0.25">
      <c r="A568" s="10">
        <v>3.4193699999999998</v>
      </c>
      <c r="B568" s="8">
        <v>-0.12173399999999999</v>
      </c>
      <c r="C568" s="9">
        <v>0.65516600000000003</v>
      </c>
      <c r="D568">
        <v>0.31658799999999998</v>
      </c>
      <c r="E568">
        <v>0.258741</v>
      </c>
      <c r="F568">
        <v>0.23307800000000001</v>
      </c>
      <c r="G568">
        <v>0.104684</v>
      </c>
      <c r="H568">
        <v>0.22709099999999999</v>
      </c>
      <c r="I568" s="11">
        <f t="shared" si="8"/>
        <v>0.2280364</v>
      </c>
    </row>
    <row r="569" spans="1:9" x14ac:dyDescent="0.25">
      <c r="A569" s="10">
        <v>3.4254099999999998</v>
      </c>
      <c r="B569" s="8">
        <v>-0.147425</v>
      </c>
      <c r="C569" s="9">
        <v>0.62688999999999995</v>
      </c>
      <c r="D569">
        <v>0.329903</v>
      </c>
      <c r="E569">
        <v>0.28447899999999998</v>
      </c>
      <c r="F569">
        <v>0.223492</v>
      </c>
      <c r="G569">
        <v>0.12664300000000001</v>
      </c>
      <c r="H569">
        <v>0.245728</v>
      </c>
      <c r="I569" s="11">
        <f t="shared" si="8"/>
        <v>0.24204900000000001</v>
      </c>
    </row>
    <row r="570" spans="1:9" x14ac:dyDescent="0.25">
      <c r="A570" s="10">
        <v>3.4314499999999999</v>
      </c>
      <c r="B570" s="8">
        <v>-0.12546099999999999</v>
      </c>
      <c r="C570" s="9">
        <v>0.61005600000000004</v>
      </c>
      <c r="D570">
        <v>0.297101</v>
      </c>
      <c r="E570">
        <v>0.312475</v>
      </c>
      <c r="F570">
        <v>0.22802600000000001</v>
      </c>
      <c r="G570">
        <v>0.16373399999999999</v>
      </c>
      <c r="H570">
        <v>0.24542900000000001</v>
      </c>
      <c r="I570" s="11">
        <f t="shared" si="8"/>
        <v>0.24935299999999999</v>
      </c>
    </row>
    <row r="571" spans="1:9" x14ac:dyDescent="0.25">
      <c r="A571" s="10">
        <v>3.4375</v>
      </c>
      <c r="B571" s="8">
        <v>-6.6466899999999995E-2</v>
      </c>
      <c r="C571" s="9">
        <v>0.60312699999999997</v>
      </c>
      <c r="D571">
        <v>0.26835999999999999</v>
      </c>
      <c r="E571">
        <v>0.33987000000000001</v>
      </c>
      <c r="F571">
        <v>0.25176599999999999</v>
      </c>
      <c r="G571">
        <v>0.21046200000000001</v>
      </c>
      <c r="H571">
        <v>0.243036</v>
      </c>
      <c r="I571" s="11">
        <f t="shared" si="8"/>
        <v>0.26269880000000001</v>
      </c>
    </row>
    <row r="572" spans="1:9" x14ac:dyDescent="0.25">
      <c r="A572" s="10">
        <v>3.44354</v>
      </c>
      <c r="B572" s="8">
        <v>-5.0557100000000002E-4</v>
      </c>
      <c r="C572" s="9">
        <v>0.60397299999999998</v>
      </c>
      <c r="D572">
        <v>0.26556000000000002</v>
      </c>
      <c r="E572">
        <v>0.353769</v>
      </c>
      <c r="F572">
        <v>0.280283</v>
      </c>
      <c r="G572">
        <v>0.25951400000000002</v>
      </c>
      <c r="H572">
        <v>0.24790999999999999</v>
      </c>
      <c r="I572" s="11">
        <f t="shared" si="8"/>
        <v>0.28140720000000002</v>
      </c>
    </row>
    <row r="573" spans="1:9" x14ac:dyDescent="0.25">
      <c r="A573" s="10">
        <v>3.4495800000000001</v>
      </c>
      <c r="B573" s="8">
        <v>4.0279799999999998E-2</v>
      </c>
      <c r="C573" s="9">
        <v>0.61580199999999996</v>
      </c>
      <c r="D573">
        <v>0.28508699999999998</v>
      </c>
      <c r="E573">
        <v>0.33421099999999998</v>
      </c>
      <c r="F573">
        <v>0.28968100000000002</v>
      </c>
      <c r="G573">
        <v>0.299232</v>
      </c>
      <c r="H573">
        <v>0.25670100000000001</v>
      </c>
      <c r="I573" s="11">
        <f t="shared" si="8"/>
        <v>0.29298239999999998</v>
      </c>
    </row>
    <row r="574" spans="1:9" x14ac:dyDescent="0.25">
      <c r="A574" s="10">
        <v>3.4556200000000001</v>
      </c>
      <c r="B574" s="8">
        <v>2.9259299999999999E-2</v>
      </c>
      <c r="C574" s="9">
        <v>0.64754400000000001</v>
      </c>
      <c r="D574">
        <v>0.30396400000000001</v>
      </c>
      <c r="E574">
        <v>0.27168999999999999</v>
      </c>
      <c r="F574">
        <v>0.258216</v>
      </c>
      <c r="G574">
        <v>0.30995899999999998</v>
      </c>
      <c r="H574">
        <v>0.25713000000000003</v>
      </c>
      <c r="I574" s="11">
        <f t="shared" si="8"/>
        <v>0.28019179999999999</v>
      </c>
    </row>
    <row r="575" spans="1:9" x14ac:dyDescent="0.25">
      <c r="A575" s="10">
        <v>3.4616600000000002</v>
      </c>
      <c r="B575" s="8">
        <v>-1.7647800000000002E-2</v>
      </c>
      <c r="C575" s="9">
        <v>0.698874</v>
      </c>
      <c r="D575">
        <v>0.28425400000000001</v>
      </c>
      <c r="E575">
        <v>0.19573499999999999</v>
      </c>
      <c r="F575">
        <v>0.19883500000000001</v>
      </c>
      <c r="G575">
        <v>0.28290100000000001</v>
      </c>
      <c r="H575">
        <v>0.23732700000000001</v>
      </c>
      <c r="I575" s="11">
        <f t="shared" si="8"/>
        <v>0.23981040000000001</v>
      </c>
    </row>
    <row r="576" spans="1:9" x14ac:dyDescent="0.25">
      <c r="A576" s="10">
        <v>3.4676999999999998</v>
      </c>
      <c r="B576" s="8">
        <v>-4.6266000000000002E-2</v>
      </c>
      <c r="C576" s="9">
        <v>0.75273100000000004</v>
      </c>
      <c r="D576">
        <v>0.227521</v>
      </c>
      <c r="E576">
        <v>0.153089</v>
      </c>
      <c r="F576">
        <v>0.158303</v>
      </c>
      <c r="G576">
        <v>0.244564</v>
      </c>
      <c r="H576">
        <v>0.20475199999999999</v>
      </c>
      <c r="I576" s="11">
        <f t="shared" si="8"/>
        <v>0.19764580000000001</v>
      </c>
    </row>
    <row r="577" spans="1:9" x14ac:dyDescent="0.25">
      <c r="A577" s="10">
        <v>3.4737399999999998</v>
      </c>
      <c r="B577" s="8">
        <v>-3.43486E-2</v>
      </c>
      <c r="C577" s="9">
        <v>0.79180700000000004</v>
      </c>
      <c r="D577">
        <v>0.17686099999999999</v>
      </c>
      <c r="E577">
        <v>0.15459300000000001</v>
      </c>
      <c r="F577">
        <v>0.159055</v>
      </c>
      <c r="G577">
        <v>0.221053</v>
      </c>
      <c r="H577">
        <v>0.17662600000000001</v>
      </c>
      <c r="I577" s="11">
        <f t="shared" si="8"/>
        <v>0.17763760000000001</v>
      </c>
    </row>
    <row r="578" spans="1:9" x14ac:dyDescent="0.25">
      <c r="A578" s="10">
        <v>3.4797799999999999</v>
      </c>
      <c r="B578" s="8">
        <v>1.32368E-3</v>
      </c>
      <c r="C578" s="9">
        <v>0.80346399999999996</v>
      </c>
      <c r="D578">
        <v>0.15107799999999999</v>
      </c>
      <c r="E578">
        <v>0.18237100000000001</v>
      </c>
      <c r="F578">
        <v>0.19095200000000001</v>
      </c>
      <c r="G578">
        <v>0.21241499999999999</v>
      </c>
      <c r="H578">
        <v>0.158577</v>
      </c>
      <c r="I578" s="11">
        <f t="shared" si="8"/>
        <v>0.1790786</v>
      </c>
    </row>
    <row r="579" spans="1:9" x14ac:dyDescent="0.25">
      <c r="A579" s="10">
        <v>3.48583</v>
      </c>
      <c r="B579" s="8">
        <v>3.30376E-2</v>
      </c>
      <c r="C579" s="9">
        <v>0.78188000000000002</v>
      </c>
      <c r="D579">
        <v>0.144035</v>
      </c>
      <c r="E579">
        <v>0.213812</v>
      </c>
      <c r="F579">
        <v>0.23238</v>
      </c>
      <c r="G579">
        <v>0.20854700000000001</v>
      </c>
      <c r="H579">
        <v>0.150315</v>
      </c>
      <c r="I579" s="11">
        <f t="shared" si="8"/>
        <v>0.18981780000000001</v>
      </c>
    </row>
    <row r="580" spans="1:9" x14ac:dyDescent="0.25">
      <c r="A580" s="10">
        <v>3.49187</v>
      </c>
      <c r="B580" s="8">
        <v>3.0937800000000001E-2</v>
      </c>
      <c r="C580" s="9">
        <v>0.74624400000000002</v>
      </c>
      <c r="D580">
        <v>0.14129900000000001</v>
      </c>
      <c r="E580">
        <v>0.22081200000000001</v>
      </c>
      <c r="F580">
        <v>0.25086399999999998</v>
      </c>
      <c r="G580">
        <v>0.19455500000000001</v>
      </c>
      <c r="H580">
        <v>0.15343999999999999</v>
      </c>
      <c r="I580" s="11">
        <f t="shared" ref="I580:I643" si="9">AVERAGE(D580:H580)</f>
        <v>0.19219400000000003</v>
      </c>
    </row>
    <row r="581" spans="1:9" x14ac:dyDescent="0.25">
      <c r="A581" s="10">
        <v>3.4979100000000001</v>
      </c>
      <c r="B581" s="8">
        <v>-1.0699699999999999E-2</v>
      </c>
      <c r="C581" s="9">
        <v>0.73768</v>
      </c>
      <c r="D581">
        <v>0.132828</v>
      </c>
      <c r="E581">
        <v>0.18390200000000001</v>
      </c>
      <c r="F581">
        <v>0.224222</v>
      </c>
      <c r="G581">
        <v>0.15543999999999999</v>
      </c>
      <c r="H581">
        <v>0.169408</v>
      </c>
      <c r="I581" s="11">
        <f t="shared" si="9"/>
        <v>0.17316000000000001</v>
      </c>
    </row>
    <row r="582" spans="1:9" x14ac:dyDescent="0.25">
      <c r="A582" s="10">
        <v>3.5039500000000001</v>
      </c>
      <c r="B582" s="8">
        <v>-4.9829199999999997E-2</v>
      </c>
      <c r="C582" s="9">
        <v>0.76194300000000004</v>
      </c>
      <c r="D582">
        <v>0.127835</v>
      </c>
      <c r="E582">
        <v>0.126774</v>
      </c>
      <c r="F582">
        <v>0.179506</v>
      </c>
      <c r="G582">
        <v>9.9979399999999996E-2</v>
      </c>
      <c r="H582">
        <v>0.195275</v>
      </c>
      <c r="I582" s="11">
        <f t="shared" si="9"/>
        <v>0.14587387999999998</v>
      </c>
    </row>
    <row r="583" spans="1:9" x14ac:dyDescent="0.25">
      <c r="A583" s="10">
        <v>3.5099900000000002</v>
      </c>
      <c r="B583" s="8">
        <v>-5.7150800000000002E-2</v>
      </c>
      <c r="C583" s="9">
        <v>0.78715900000000005</v>
      </c>
      <c r="D583">
        <v>0.14411299999999999</v>
      </c>
      <c r="E583">
        <v>8.7654700000000002E-2</v>
      </c>
      <c r="F583">
        <v>0.153086</v>
      </c>
      <c r="G583">
        <v>5.4404000000000001E-2</v>
      </c>
      <c r="H583">
        <v>0.22684299999999999</v>
      </c>
      <c r="I583" s="11">
        <f t="shared" si="9"/>
        <v>0.13322013999999999</v>
      </c>
    </row>
    <row r="584" spans="1:9" x14ac:dyDescent="0.25">
      <c r="A584" s="10">
        <v>3.5160300000000002</v>
      </c>
      <c r="B584" s="8">
        <v>-4.31466E-2</v>
      </c>
      <c r="C584" s="9">
        <v>0.78491599999999995</v>
      </c>
      <c r="D584">
        <v>0.19040099999999999</v>
      </c>
      <c r="E584">
        <v>8.3857699999999993E-2</v>
      </c>
      <c r="F584">
        <v>0.15204200000000001</v>
      </c>
      <c r="G584">
        <v>3.2907100000000002E-2</v>
      </c>
      <c r="H584">
        <v>0.26069500000000001</v>
      </c>
      <c r="I584" s="11">
        <f t="shared" si="9"/>
        <v>0.14398056000000001</v>
      </c>
    </row>
    <row r="585" spans="1:9" x14ac:dyDescent="0.25">
      <c r="A585" s="10">
        <v>3.5220699999999998</v>
      </c>
      <c r="B585" s="8">
        <v>-3.0147299999999998E-2</v>
      </c>
      <c r="C585" s="9">
        <v>0.73892100000000005</v>
      </c>
      <c r="D585">
        <v>0.26297999999999999</v>
      </c>
      <c r="E585">
        <v>0.12259200000000001</v>
      </c>
      <c r="F585">
        <v>0.167823</v>
      </c>
      <c r="G585">
        <v>3.6014999999999998E-2</v>
      </c>
      <c r="H585">
        <v>0.28706100000000001</v>
      </c>
      <c r="I585" s="11">
        <f t="shared" si="9"/>
        <v>0.17529420000000001</v>
      </c>
    </row>
    <row r="586" spans="1:9" x14ac:dyDescent="0.25">
      <c r="A586" s="10">
        <v>3.5281099999999999</v>
      </c>
      <c r="B586" s="8">
        <v>-4.1445099999999999E-2</v>
      </c>
      <c r="C586" s="9">
        <v>0.66133399999999998</v>
      </c>
      <c r="D586">
        <v>0.33035300000000001</v>
      </c>
      <c r="E586">
        <v>0.205369</v>
      </c>
      <c r="F586">
        <v>0.18978900000000001</v>
      </c>
      <c r="G586">
        <v>5.6266499999999997E-2</v>
      </c>
      <c r="H586">
        <v>0.286555</v>
      </c>
      <c r="I586" s="11">
        <f t="shared" si="9"/>
        <v>0.21366649999999998</v>
      </c>
    </row>
    <row r="587" spans="1:9" x14ac:dyDescent="0.25">
      <c r="A587" s="10">
        <v>3.53416</v>
      </c>
      <c r="B587" s="8">
        <v>-7.7535499999999993E-2</v>
      </c>
      <c r="C587" s="9">
        <v>0.60892400000000002</v>
      </c>
      <c r="D587">
        <v>0.33646100000000001</v>
      </c>
      <c r="E587">
        <v>0.29983399999999999</v>
      </c>
      <c r="F587">
        <v>0.21379799999999999</v>
      </c>
      <c r="G587">
        <v>8.0875900000000001E-2</v>
      </c>
      <c r="H587">
        <v>0.25620900000000002</v>
      </c>
      <c r="I587" s="11">
        <f t="shared" si="9"/>
        <v>0.23743558000000001</v>
      </c>
    </row>
    <row r="588" spans="1:9" x14ac:dyDescent="0.25">
      <c r="A588" s="10">
        <v>3.5402</v>
      </c>
      <c r="B588" s="8">
        <v>-9.3737799999999996E-2</v>
      </c>
      <c r="C588" s="9">
        <v>0.61543199999999998</v>
      </c>
      <c r="D588">
        <v>0.29533199999999998</v>
      </c>
      <c r="E588">
        <v>0.34221099999999999</v>
      </c>
      <c r="F588">
        <v>0.24781600000000001</v>
      </c>
      <c r="G588">
        <v>0.10578899999999999</v>
      </c>
      <c r="H588">
        <v>0.22779099999999999</v>
      </c>
      <c r="I588" s="11">
        <f t="shared" si="9"/>
        <v>0.2437878</v>
      </c>
    </row>
    <row r="589" spans="1:9" x14ac:dyDescent="0.25">
      <c r="A589" s="10">
        <v>3.5462400000000001</v>
      </c>
      <c r="B589" s="8">
        <v>-7.0787799999999998E-2</v>
      </c>
      <c r="C589" s="9">
        <v>0.65395000000000003</v>
      </c>
      <c r="D589">
        <v>0.27095999999999998</v>
      </c>
      <c r="E589">
        <v>0.33198100000000003</v>
      </c>
      <c r="F589">
        <v>0.30186099999999999</v>
      </c>
      <c r="G589">
        <v>0.14191300000000001</v>
      </c>
      <c r="H589">
        <v>0.22306899999999999</v>
      </c>
      <c r="I589" s="11">
        <f t="shared" si="9"/>
        <v>0.25395679999999998</v>
      </c>
    </row>
    <row r="590" spans="1:9" x14ac:dyDescent="0.25">
      <c r="A590" s="10">
        <v>3.5522800000000001</v>
      </c>
      <c r="B590" s="8">
        <v>-3.2782800000000001E-2</v>
      </c>
      <c r="C590" s="9">
        <v>0.69225599999999998</v>
      </c>
      <c r="D590">
        <v>0.286802</v>
      </c>
      <c r="E590">
        <v>0.315548</v>
      </c>
      <c r="F590">
        <v>0.37789200000000001</v>
      </c>
      <c r="G590">
        <v>0.19986799999999999</v>
      </c>
      <c r="H590">
        <v>0.23718600000000001</v>
      </c>
      <c r="I590" s="11">
        <f t="shared" si="9"/>
        <v>0.28345919999999997</v>
      </c>
    </row>
    <row r="591" spans="1:9" x14ac:dyDescent="0.25">
      <c r="A591" s="10">
        <v>3.5583200000000001</v>
      </c>
      <c r="B591" s="8">
        <v>-8.6803000000000002E-3</v>
      </c>
      <c r="C591" s="9">
        <v>0.71569199999999999</v>
      </c>
      <c r="D591">
        <v>0.33681299999999997</v>
      </c>
      <c r="E591">
        <v>0.31953700000000002</v>
      </c>
      <c r="F591">
        <v>0.45663500000000001</v>
      </c>
      <c r="G591">
        <v>0.278055</v>
      </c>
      <c r="H591">
        <v>0.25591700000000001</v>
      </c>
      <c r="I591" s="11">
        <f t="shared" si="9"/>
        <v>0.3293914</v>
      </c>
    </row>
    <row r="592" spans="1:9" x14ac:dyDescent="0.25">
      <c r="A592" s="10">
        <v>3.5643600000000002</v>
      </c>
      <c r="B592" s="8">
        <v>-2.8761800000000001E-2</v>
      </c>
      <c r="C592" s="9">
        <v>0.73205200000000004</v>
      </c>
      <c r="D592">
        <v>0.38368200000000002</v>
      </c>
      <c r="E592">
        <v>0.352163</v>
      </c>
      <c r="F592">
        <v>0.45963100000000001</v>
      </c>
      <c r="G592">
        <v>0.336254</v>
      </c>
      <c r="H592">
        <v>0.26303799999999999</v>
      </c>
      <c r="I592" s="11">
        <f t="shared" si="9"/>
        <v>0.35895360000000009</v>
      </c>
    </row>
    <row r="593" spans="1:9" x14ac:dyDescent="0.25">
      <c r="A593" s="10">
        <v>3.5703999999999998</v>
      </c>
      <c r="B593" s="8">
        <v>-0.101992</v>
      </c>
      <c r="C593" s="9">
        <v>0.77241300000000002</v>
      </c>
      <c r="D593">
        <v>0.34343899999999999</v>
      </c>
      <c r="E593">
        <v>0.40196999999999999</v>
      </c>
      <c r="F593">
        <v>0.31484400000000001</v>
      </c>
      <c r="G593">
        <v>0.28373599999999999</v>
      </c>
      <c r="H593">
        <v>0.24934999999999999</v>
      </c>
      <c r="I593" s="11">
        <f t="shared" si="9"/>
        <v>0.31866779999999995</v>
      </c>
    </row>
    <row r="594" spans="1:9" x14ac:dyDescent="0.25">
      <c r="A594" s="10">
        <v>3.5764399999999998</v>
      </c>
      <c r="B594" s="8">
        <v>-0.17052999999999999</v>
      </c>
      <c r="C594" s="9">
        <v>0.84721500000000005</v>
      </c>
      <c r="D594">
        <v>0.206203</v>
      </c>
      <c r="E594">
        <v>0.42563499999999999</v>
      </c>
      <c r="F594">
        <v>0.123335</v>
      </c>
      <c r="G594">
        <v>0.131774</v>
      </c>
      <c r="H594">
        <v>0.22739899999999999</v>
      </c>
      <c r="I594" s="11">
        <f t="shared" si="9"/>
        <v>0.22286919999999996</v>
      </c>
    </row>
    <row r="595" spans="1:9" x14ac:dyDescent="0.25">
      <c r="A595" s="10">
        <v>3.58249</v>
      </c>
      <c r="B595" s="8">
        <v>-0.18183099999999999</v>
      </c>
      <c r="C595" s="9">
        <v>0.92567999999999995</v>
      </c>
      <c r="D595">
        <v>7.0290400000000003E-2</v>
      </c>
      <c r="E595">
        <v>0.388575</v>
      </c>
      <c r="F595">
        <v>-1.28524E-2</v>
      </c>
      <c r="G595">
        <v>-6.9055699999999998E-3</v>
      </c>
      <c r="H595">
        <v>0.21839500000000001</v>
      </c>
      <c r="I595" s="11">
        <f t="shared" si="9"/>
        <v>0.131500486</v>
      </c>
    </row>
    <row r="596" spans="1:9" x14ac:dyDescent="0.25">
      <c r="A596" s="10">
        <v>3.58853</v>
      </c>
      <c r="B596" s="8">
        <v>-0.152361</v>
      </c>
      <c r="C596" s="9">
        <v>0.97134100000000001</v>
      </c>
      <c r="D596">
        <v>-1.48717E-2</v>
      </c>
      <c r="E596">
        <v>0.30723600000000001</v>
      </c>
      <c r="F596">
        <v>-8.5206799999999999E-2</v>
      </c>
      <c r="G596">
        <v>-8.6901400000000004E-2</v>
      </c>
      <c r="H596">
        <v>0.22937099999999999</v>
      </c>
      <c r="I596" s="11">
        <f t="shared" si="9"/>
        <v>6.9925420000000002E-2</v>
      </c>
    </row>
    <row r="597" spans="1:9" x14ac:dyDescent="0.25">
      <c r="A597" s="10">
        <v>3.59457</v>
      </c>
      <c r="B597" s="8">
        <v>-0.11007</v>
      </c>
      <c r="C597" s="9">
        <v>0.94613400000000003</v>
      </c>
      <c r="D597">
        <v>-4.317E-2</v>
      </c>
      <c r="E597">
        <v>0.21012900000000001</v>
      </c>
      <c r="F597">
        <v>-0.110211</v>
      </c>
      <c r="G597">
        <v>-0.10187499999999999</v>
      </c>
      <c r="H597">
        <v>0.25534099999999998</v>
      </c>
      <c r="I597" s="11">
        <f t="shared" si="9"/>
        <v>4.2042800000000005E-2</v>
      </c>
    </row>
    <row r="598" spans="1:9" x14ac:dyDescent="0.25">
      <c r="A598" s="10">
        <v>3.6006100000000001</v>
      </c>
      <c r="B598" s="8">
        <v>-7.6812099999999994E-2</v>
      </c>
      <c r="C598" s="9">
        <v>0.81717200000000001</v>
      </c>
      <c r="D598">
        <v>-9.9999600000000004E-3</v>
      </c>
      <c r="E598">
        <v>0.121577</v>
      </c>
      <c r="F598">
        <v>-9.4684400000000002E-2</v>
      </c>
      <c r="G598">
        <v>-3.57769E-2</v>
      </c>
      <c r="H598">
        <v>0.27796599999999999</v>
      </c>
      <c r="I598" s="11">
        <f t="shared" si="9"/>
        <v>5.1816347999999998E-2</v>
      </c>
    </row>
    <row r="599" spans="1:9" x14ac:dyDescent="0.25">
      <c r="A599" s="10">
        <v>3.6066500000000001</v>
      </c>
      <c r="B599" s="8">
        <v>-8.8898199999999997E-2</v>
      </c>
      <c r="C599" s="9">
        <v>0.67649199999999998</v>
      </c>
      <c r="D599">
        <v>6.2673199999999998E-2</v>
      </c>
      <c r="E599">
        <v>7.7623999999999999E-2</v>
      </c>
      <c r="F599">
        <v>-3.8598300000000002E-2</v>
      </c>
      <c r="G599">
        <v>0.11334900000000001</v>
      </c>
      <c r="H599">
        <v>0.25946999999999998</v>
      </c>
      <c r="I599" s="11">
        <f t="shared" si="9"/>
        <v>9.4903580000000001E-2</v>
      </c>
    </row>
    <row r="600" spans="1:9" x14ac:dyDescent="0.25">
      <c r="A600" s="10">
        <v>3.6126900000000002</v>
      </c>
      <c r="B600" s="8">
        <v>-0.119335</v>
      </c>
      <c r="C600" s="9">
        <v>0.69794400000000001</v>
      </c>
      <c r="D600">
        <v>7.4562299999999998E-2</v>
      </c>
      <c r="E600">
        <v>9.8580699999999993E-2</v>
      </c>
      <c r="F600">
        <v>3.5863699999999998E-2</v>
      </c>
      <c r="G600">
        <v>0.20726900000000001</v>
      </c>
      <c r="H600">
        <v>0.203148</v>
      </c>
      <c r="I600" s="11">
        <f t="shared" si="9"/>
        <v>0.12388474000000001</v>
      </c>
    </row>
    <row r="601" spans="1:9" x14ac:dyDescent="0.25">
      <c r="A601" s="10">
        <v>3.6187299999999998</v>
      </c>
      <c r="B601" s="8">
        <v>-0.10843</v>
      </c>
      <c r="C601" s="9">
        <v>0.79028100000000001</v>
      </c>
      <c r="D601">
        <v>1.49287E-2</v>
      </c>
      <c r="E601">
        <v>0.144091</v>
      </c>
      <c r="F601">
        <v>9.6806600000000007E-2</v>
      </c>
      <c r="G601">
        <v>0.15659200000000001</v>
      </c>
      <c r="H601">
        <v>0.16185099999999999</v>
      </c>
      <c r="I601" s="11">
        <f t="shared" si="9"/>
        <v>0.11485386</v>
      </c>
    </row>
    <row r="602" spans="1:9" x14ac:dyDescent="0.25">
      <c r="A602" s="10">
        <v>3.6247799999999999</v>
      </c>
      <c r="B602" s="8">
        <v>-8.0929899999999999E-2</v>
      </c>
      <c r="C602" s="9">
        <v>0.85191399999999995</v>
      </c>
      <c r="D602">
        <v>-3.5023800000000001E-2</v>
      </c>
      <c r="E602">
        <v>0.17057800000000001</v>
      </c>
      <c r="F602">
        <v>0.146146</v>
      </c>
      <c r="G602">
        <v>9.5200499999999993E-2</v>
      </c>
      <c r="H602">
        <v>0.14763499999999999</v>
      </c>
      <c r="I602" s="11">
        <f t="shared" si="9"/>
        <v>0.10490713999999998</v>
      </c>
    </row>
    <row r="603" spans="1:9" x14ac:dyDescent="0.25">
      <c r="A603" s="10">
        <v>3.6308199999999999</v>
      </c>
      <c r="B603" s="8">
        <v>-5.6334700000000001E-2</v>
      </c>
      <c r="C603" s="9">
        <v>0.85885800000000001</v>
      </c>
      <c r="D603">
        <v>-5.0113600000000001E-2</v>
      </c>
      <c r="E603">
        <v>0.17335</v>
      </c>
      <c r="F603">
        <v>0.195992</v>
      </c>
      <c r="G603">
        <v>7.8235399999999997E-2</v>
      </c>
      <c r="H603">
        <v>0.14938499999999999</v>
      </c>
      <c r="I603" s="11">
        <f t="shared" si="9"/>
        <v>0.10936976000000001</v>
      </c>
    </row>
    <row r="604" spans="1:9" x14ac:dyDescent="0.25">
      <c r="A604" s="10">
        <v>3.63686</v>
      </c>
      <c r="B604" s="8">
        <v>-4.9772799999999999E-2</v>
      </c>
      <c r="C604" s="9">
        <v>0.79717199999999999</v>
      </c>
      <c r="D604">
        <v>-3.1721699999999999E-2</v>
      </c>
      <c r="E604">
        <v>0.16842699999999999</v>
      </c>
      <c r="F604">
        <v>0.24936</v>
      </c>
      <c r="G604">
        <v>0.103824</v>
      </c>
      <c r="H604">
        <v>0.15938099999999999</v>
      </c>
      <c r="I604" s="11">
        <f t="shared" si="9"/>
        <v>0.12985405999999999</v>
      </c>
    </row>
    <row r="605" spans="1:9" x14ac:dyDescent="0.25">
      <c r="A605" s="10">
        <v>3.6429</v>
      </c>
      <c r="B605" s="8">
        <v>-9.9631600000000001E-2</v>
      </c>
      <c r="C605" s="9">
        <v>0.65720699999999999</v>
      </c>
      <c r="D605">
        <v>1.3315199999999999E-2</v>
      </c>
      <c r="E605">
        <v>0.180309</v>
      </c>
      <c r="F605">
        <v>0.29760799999999998</v>
      </c>
      <c r="G605">
        <v>0.15706999999999999</v>
      </c>
      <c r="H605">
        <v>0.17627899999999999</v>
      </c>
      <c r="I605" s="11">
        <f t="shared" si="9"/>
        <v>0.16491623999999999</v>
      </c>
    </row>
    <row r="606" spans="1:9" x14ac:dyDescent="0.25">
      <c r="A606" s="10">
        <v>3.6489400000000001</v>
      </c>
      <c r="B606" s="8">
        <v>-0.30810799999999999</v>
      </c>
      <c r="C606" s="9">
        <v>0.48968</v>
      </c>
      <c r="D606">
        <v>6.8703600000000004E-2</v>
      </c>
      <c r="E606">
        <v>0.238374</v>
      </c>
      <c r="F606">
        <v>0.31922699999999998</v>
      </c>
      <c r="G606">
        <v>0.203178</v>
      </c>
      <c r="H606">
        <v>0.20389699999999999</v>
      </c>
      <c r="I606" s="11">
        <f t="shared" si="9"/>
        <v>0.20667591999999999</v>
      </c>
    </row>
    <row r="607" spans="1:9" x14ac:dyDescent="0.25">
      <c r="A607" s="10">
        <v>3.6549800000000001</v>
      </c>
      <c r="B607" s="8">
        <v>-0.44899800000000001</v>
      </c>
      <c r="C607" s="9">
        <v>0.475387</v>
      </c>
      <c r="D607">
        <v>0.11243400000000001</v>
      </c>
      <c r="E607">
        <v>0.367786</v>
      </c>
      <c r="F607">
        <v>0.293348</v>
      </c>
      <c r="G607">
        <v>0.19777</v>
      </c>
      <c r="H607">
        <v>0.24557100000000001</v>
      </c>
      <c r="I607" s="11">
        <f t="shared" si="9"/>
        <v>0.24338180000000001</v>
      </c>
    </row>
    <row r="608" spans="1:9" x14ac:dyDescent="0.25">
      <c r="A608" s="10">
        <v>3.6610200000000002</v>
      </c>
      <c r="B608" s="8">
        <v>-0.15909699999999999</v>
      </c>
      <c r="C608" s="9">
        <v>0.63118399999999997</v>
      </c>
      <c r="D608">
        <v>0.141486</v>
      </c>
      <c r="E608">
        <v>0.56569000000000003</v>
      </c>
      <c r="F608">
        <v>0.223604</v>
      </c>
      <c r="G608">
        <v>0.142678</v>
      </c>
      <c r="H608">
        <v>0.28933900000000001</v>
      </c>
      <c r="I608" s="11">
        <f t="shared" si="9"/>
        <v>0.27255940000000001</v>
      </c>
    </row>
    <row r="609" spans="1:9" x14ac:dyDescent="0.25">
      <c r="A609" s="10">
        <v>3.6670600000000002</v>
      </c>
      <c r="B609" s="8">
        <v>-3.7450000000000001E-3</v>
      </c>
      <c r="C609" s="9">
        <v>0.75225399999999998</v>
      </c>
      <c r="D609">
        <v>0.17322899999999999</v>
      </c>
      <c r="E609">
        <v>0.71050999999999997</v>
      </c>
      <c r="F609">
        <v>0.138324</v>
      </c>
      <c r="G609">
        <v>8.6837999999999999E-2</v>
      </c>
      <c r="H609">
        <v>0.29254400000000003</v>
      </c>
      <c r="I609" s="11">
        <f t="shared" si="9"/>
        <v>0.28028899999999995</v>
      </c>
    </row>
    <row r="610" spans="1:9" x14ac:dyDescent="0.25">
      <c r="A610" s="10">
        <v>3.6731099999999999</v>
      </c>
      <c r="B610" s="8">
        <v>4.0189599999999999E-2</v>
      </c>
      <c r="C610" s="9">
        <v>0.76772700000000005</v>
      </c>
      <c r="D610">
        <v>0.20636399999999999</v>
      </c>
      <c r="E610">
        <v>0.60975299999999999</v>
      </c>
      <c r="F610">
        <v>7.6295600000000005E-2</v>
      </c>
      <c r="G610">
        <v>7.18525E-2</v>
      </c>
      <c r="H610">
        <v>0.226602</v>
      </c>
      <c r="I610" s="11">
        <f t="shared" si="9"/>
        <v>0.23817342</v>
      </c>
    </row>
    <row r="611" spans="1:9" x14ac:dyDescent="0.25">
      <c r="A611" s="10">
        <v>3.6791499999999999</v>
      </c>
      <c r="B611" s="8">
        <v>9.2174000000000006E-3</v>
      </c>
      <c r="C611" s="9">
        <v>0.726522</v>
      </c>
      <c r="D611">
        <v>0.20660300000000001</v>
      </c>
      <c r="E611">
        <v>0.44780700000000001</v>
      </c>
      <c r="F611">
        <v>6.1118100000000002E-2</v>
      </c>
      <c r="G611">
        <v>9.78517E-2</v>
      </c>
      <c r="H611">
        <v>0.15187300000000001</v>
      </c>
      <c r="I611" s="11">
        <f t="shared" si="9"/>
        <v>0.19305056000000001</v>
      </c>
    </row>
    <row r="612" spans="1:9" x14ac:dyDescent="0.25">
      <c r="A612" s="10">
        <v>3.68519</v>
      </c>
      <c r="B612" s="8">
        <v>-7.1590200000000007E-2</v>
      </c>
      <c r="C612" s="9">
        <v>0.69817200000000001</v>
      </c>
      <c r="D612">
        <v>0.16661999999999999</v>
      </c>
      <c r="E612">
        <v>0.374253</v>
      </c>
      <c r="F612">
        <v>8.0753500000000006E-2</v>
      </c>
      <c r="G612">
        <v>0.13197600000000001</v>
      </c>
      <c r="H612">
        <v>0.12889200000000001</v>
      </c>
      <c r="I612" s="11">
        <f t="shared" si="9"/>
        <v>0.17649889999999999</v>
      </c>
    </row>
    <row r="613" spans="1:9" x14ac:dyDescent="0.25">
      <c r="A613" s="10">
        <v>3.69123</v>
      </c>
      <c r="B613" s="8">
        <v>-0.14761199999999999</v>
      </c>
      <c r="C613" s="9">
        <v>0.70626699999999998</v>
      </c>
      <c r="D613">
        <v>0.117989</v>
      </c>
      <c r="E613">
        <v>0.37763200000000002</v>
      </c>
      <c r="F613">
        <v>0.11115999999999999</v>
      </c>
      <c r="G613">
        <v>0.16012799999999999</v>
      </c>
      <c r="H613">
        <v>0.16606399999999999</v>
      </c>
      <c r="I613" s="11">
        <f t="shared" si="9"/>
        <v>0.1865946</v>
      </c>
    </row>
    <row r="614" spans="1:9" x14ac:dyDescent="0.25">
      <c r="A614" s="10">
        <v>3.6972700000000001</v>
      </c>
      <c r="B614" s="8">
        <v>-0.16850699999999999</v>
      </c>
      <c r="C614" s="9">
        <v>0.72389400000000004</v>
      </c>
      <c r="D614">
        <v>9.0921000000000002E-2</v>
      </c>
      <c r="E614">
        <v>0.432029</v>
      </c>
      <c r="F614">
        <v>0.137629</v>
      </c>
      <c r="G614">
        <v>0.20022200000000001</v>
      </c>
      <c r="H614">
        <v>0.26377400000000001</v>
      </c>
      <c r="I614" s="11">
        <f t="shared" si="9"/>
        <v>0.22491500000000003</v>
      </c>
    </row>
    <row r="615" spans="1:9" x14ac:dyDescent="0.25">
      <c r="A615" s="10">
        <v>3.7033100000000001</v>
      </c>
      <c r="B615" s="8">
        <v>-0.13775799999999999</v>
      </c>
      <c r="C615" s="9">
        <v>0.70708199999999999</v>
      </c>
      <c r="D615">
        <v>0.114361</v>
      </c>
      <c r="E615">
        <v>0.51304499999999997</v>
      </c>
      <c r="F615">
        <v>0.15060000000000001</v>
      </c>
      <c r="G615">
        <v>0.27779500000000001</v>
      </c>
      <c r="H615">
        <v>0.429456</v>
      </c>
      <c r="I615" s="11">
        <f t="shared" si="9"/>
        <v>0.29705140000000002</v>
      </c>
    </row>
    <row r="616" spans="1:9" x14ac:dyDescent="0.25">
      <c r="A616" s="10">
        <v>3.7093500000000001</v>
      </c>
      <c r="B616" s="8">
        <v>-8.8461300000000007E-2</v>
      </c>
      <c r="C616" s="9">
        <v>0.63645300000000005</v>
      </c>
      <c r="D616">
        <v>0.21965299999999999</v>
      </c>
      <c r="E616">
        <v>0.55493599999999998</v>
      </c>
      <c r="F616">
        <v>0.141514</v>
      </c>
      <c r="G616">
        <v>0.38278400000000001</v>
      </c>
      <c r="H616">
        <v>0.62362600000000001</v>
      </c>
      <c r="I616" s="11">
        <f t="shared" si="9"/>
        <v>0.38450260000000003</v>
      </c>
    </row>
    <row r="617" spans="1:9" x14ac:dyDescent="0.25">
      <c r="A617" s="10">
        <v>3.7153900000000002</v>
      </c>
      <c r="B617" s="8">
        <v>-5.8693099999999998E-2</v>
      </c>
      <c r="C617" s="9">
        <v>0.55625800000000003</v>
      </c>
      <c r="D617">
        <v>0.39693099999999998</v>
      </c>
      <c r="E617">
        <v>0.48185</v>
      </c>
      <c r="F617">
        <v>0.112718</v>
      </c>
      <c r="G617">
        <v>0.40405200000000002</v>
      </c>
      <c r="H617">
        <v>0.66365600000000002</v>
      </c>
      <c r="I617" s="11">
        <f t="shared" si="9"/>
        <v>0.41184139999999997</v>
      </c>
    </row>
    <row r="618" spans="1:9" x14ac:dyDescent="0.25">
      <c r="A618" s="10">
        <v>3.7214399999999999</v>
      </c>
      <c r="B618" s="8">
        <v>-8.0166399999999999E-2</v>
      </c>
      <c r="C618" s="9">
        <v>0.55633699999999997</v>
      </c>
      <c r="D618">
        <v>0.490645</v>
      </c>
      <c r="E618">
        <v>0.34820499999999999</v>
      </c>
      <c r="F618">
        <v>7.8030000000000002E-2</v>
      </c>
      <c r="G618">
        <v>0.27745999999999998</v>
      </c>
      <c r="H618">
        <v>0.53219099999999997</v>
      </c>
      <c r="I618" s="11">
        <f t="shared" si="9"/>
        <v>0.34530620000000001</v>
      </c>
    </row>
    <row r="619" spans="1:9" x14ac:dyDescent="0.25">
      <c r="A619" s="10">
        <v>3.7274799999999999</v>
      </c>
      <c r="B619" s="8">
        <v>-0.13456000000000001</v>
      </c>
      <c r="C619" s="9">
        <v>0.67076400000000003</v>
      </c>
      <c r="D619">
        <v>0.35552800000000001</v>
      </c>
      <c r="E619">
        <v>0.23169400000000001</v>
      </c>
      <c r="F619">
        <v>4.1943500000000002E-2</v>
      </c>
      <c r="G619">
        <v>0.11550199999999999</v>
      </c>
      <c r="H619">
        <v>0.411242</v>
      </c>
      <c r="I619" s="11">
        <f t="shared" si="9"/>
        <v>0.2311819</v>
      </c>
    </row>
    <row r="620" spans="1:9" x14ac:dyDescent="0.25">
      <c r="A620" s="10">
        <v>3.7335199999999999</v>
      </c>
      <c r="B620" s="8">
        <v>-0.174404</v>
      </c>
      <c r="C620" s="9">
        <v>0.83974300000000002</v>
      </c>
      <c r="D620">
        <v>0.134598</v>
      </c>
      <c r="E620">
        <v>0.15115799999999999</v>
      </c>
      <c r="F620">
        <v>-6.7685599999999999E-3</v>
      </c>
      <c r="G620">
        <v>-1.2566000000000001E-2</v>
      </c>
      <c r="H620">
        <v>0.35541099999999998</v>
      </c>
      <c r="I620" s="11">
        <f t="shared" si="9"/>
        <v>0.12436648799999998</v>
      </c>
    </row>
    <row r="621" spans="1:9" x14ac:dyDescent="0.25">
      <c r="A621" s="10">
        <v>3.73956</v>
      </c>
      <c r="B621" s="8">
        <v>-0.188583</v>
      </c>
      <c r="C621" s="9">
        <v>0.96274800000000005</v>
      </c>
      <c r="D621">
        <v>-4.7262699999999998E-2</v>
      </c>
      <c r="E621">
        <v>0.117351</v>
      </c>
      <c r="F621">
        <v>-8.2720199999999994E-2</v>
      </c>
      <c r="G621">
        <v>-8.19772E-2</v>
      </c>
      <c r="H621">
        <v>0.38032100000000002</v>
      </c>
      <c r="I621" s="11">
        <f t="shared" si="9"/>
        <v>5.7142380000000007E-2</v>
      </c>
    </row>
    <row r="622" spans="1:9" x14ac:dyDescent="0.25">
      <c r="A622" s="10">
        <v>3.7456</v>
      </c>
      <c r="B622" s="8">
        <v>-0.19420299999999999</v>
      </c>
      <c r="C622" s="9">
        <v>0.95103400000000005</v>
      </c>
      <c r="D622">
        <v>-0.11296399999999999</v>
      </c>
      <c r="E622">
        <v>0.163442</v>
      </c>
      <c r="F622">
        <v>-0.16799500000000001</v>
      </c>
      <c r="G622">
        <v>-4.5736100000000002E-2</v>
      </c>
      <c r="H622">
        <v>0.52234199999999997</v>
      </c>
      <c r="I622" s="11">
        <f t="shared" si="9"/>
        <v>7.1817779999999998E-2</v>
      </c>
    </row>
    <row r="623" spans="1:9" x14ac:dyDescent="0.25">
      <c r="A623" s="10">
        <v>3.7516400000000001</v>
      </c>
      <c r="B623" s="8">
        <v>-0.21296499999999999</v>
      </c>
      <c r="C623" s="9">
        <v>0.84403700000000004</v>
      </c>
      <c r="D623">
        <v>1.18557E-2</v>
      </c>
      <c r="E623">
        <v>0.28165600000000002</v>
      </c>
      <c r="F623">
        <v>-0.19181599999999999</v>
      </c>
      <c r="G623">
        <v>0.114344</v>
      </c>
      <c r="H623">
        <v>0.68888499999999997</v>
      </c>
      <c r="I623" s="11">
        <f t="shared" si="9"/>
        <v>0.18098494000000001</v>
      </c>
    </row>
    <row r="624" spans="1:9" x14ac:dyDescent="0.25">
      <c r="A624" s="10">
        <v>3.7576800000000001</v>
      </c>
      <c r="B624" s="8">
        <v>-0.24962599999999999</v>
      </c>
      <c r="C624" s="9">
        <v>0.76905000000000001</v>
      </c>
      <c r="D624">
        <v>0.27332200000000001</v>
      </c>
      <c r="E624">
        <v>0.337843</v>
      </c>
      <c r="F624">
        <v>-0.13272600000000001</v>
      </c>
      <c r="G624">
        <v>0.211813</v>
      </c>
      <c r="H624">
        <v>0.59428000000000003</v>
      </c>
      <c r="I624" s="11">
        <f t="shared" si="9"/>
        <v>0.25690639999999998</v>
      </c>
    </row>
    <row r="625" spans="1:9" x14ac:dyDescent="0.25">
      <c r="A625" s="10">
        <v>3.7637200000000002</v>
      </c>
      <c r="B625" s="8">
        <v>-0.27507799999999999</v>
      </c>
      <c r="C625" s="9">
        <v>0.78766000000000003</v>
      </c>
      <c r="D625">
        <v>0.47204099999999999</v>
      </c>
      <c r="E625">
        <v>0.30423</v>
      </c>
      <c r="F625">
        <v>-3.2676499999999997E-2</v>
      </c>
      <c r="G625">
        <v>0.12503600000000001</v>
      </c>
      <c r="H625">
        <v>0.39563100000000001</v>
      </c>
      <c r="I625" s="11">
        <f t="shared" si="9"/>
        <v>0.25285229999999997</v>
      </c>
    </row>
    <row r="626" spans="1:9" x14ac:dyDescent="0.25">
      <c r="A626" s="10">
        <v>3.7697699999999998</v>
      </c>
      <c r="B626" s="8">
        <v>-0.27154899999999998</v>
      </c>
      <c r="C626" s="9">
        <v>0.87315500000000001</v>
      </c>
      <c r="D626">
        <v>0.467117</v>
      </c>
      <c r="E626">
        <v>0.25566</v>
      </c>
      <c r="F626">
        <v>8.3656499999999995E-2</v>
      </c>
      <c r="G626">
        <v>-1.96046E-2</v>
      </c>
      <c r="H626">
        <v>0.226135</v>
      </c>
      <c r="I626" s="11">
        <f t="shared" si="9"/>
        <v>0.20259278000000003</v>
      </c>
    </row>
    <row r="627" spans="1:9" x14ac:dyDescent="0.25">
      <c r="A627" s="10">
        <v>3.7758099999999999</v>
      </c>
      <c r="B627" s="8">
        <v>-0.25929600000000003</v>
      </c>
      <c r="C627" s="9">
        <v>0.96931699999999998</v>
      </c>
      <c r="D627">
        <v>0.338279</v>
      </c>
      <c r="E627">
        <v>0.22453400000000001</v>
      </c>
      <c r="F627">
        <v>0.20135600000000001</v>
      </c>
      <c r="G627">
        <v>-0.14699200000000001</v>
      </c>
      <c r="H627">
        <v>9.0201500000000004E-2</v>
      </c>
      <c r="I627" s="11">
        <f t="shared" si="9"/>
        <v>0.14147570000000001</v>
      </c>
    </row>
    <row r="628" spans="1:9" x14ac:dyDescent="0.25">
      <c r="A628" s="10">
        <v>3.7818499999999999</v>
      </c>
      <c r="B628" s="8">
        <v>-0.26552900000000002</v>
      </c>
      <c r="C628" s="9">
        <v>1.0111000000000001</v>
      </c>
      <c r="D628">
        <v>0.18787599999999999</v>
      </c>
      <c r="E628">
        <v>0.217941</v>
      </c>
      <c r="F628">
        <v>0.26879199999999998</v>
      </c>
      <c r="G628">
        <v>-0.22988900000000001</v>
      </c>
      <c r="H628">
        <v>-1.2478100000000001E-2</v>
      </c>
      <c r="I628" s="11">
        <f t="shared" si="9"/>
        <v>8.6448380000000005E-2</v>
      </c>
    </row>
    <row r="629" spans="1:9" x14ac:dyDescent="0.25">
      <c r="A629" s="10">
        <v>3.78789</v>
      </c>
      <c r="B629" s="8">
        <v>-0.322434</v>
      </c>
      <c r="C629" s="9">
        <v>0.93012700000000004</v>
      </c>
      <c r="D629">
        <v>7.6197699999999993E-2</v>
      </c>
      <c r="E629">
        <v>0.244038</v>
      </c>
      <c r="F629">
        <v>0.20032</v>
      </c>
      <c r="G629">
        <v>-0.22856799999999999</v>
      </c>
      <c r="H629">
        <v>-5.7642899999999997E-2</v>
      </c>
      <c r="I629" s="11">
        <f t="shared" si="9"/>
        <v>4.6868960000000015E-2</v>
      </c>
    </row>
    <row r="630" spans="1:9" x14ac:dyDescent="0.25">
      <c r="A630" s="10">
        <v>3.79393</v>
      </c>
      <c r="B630" s="8">
        <v>-0.49337700000000001</v>
      </c>
      <c r="C630" s="9">
        <v>0.74043800000000004</v>
      </c>
      <c r="D630">
        <v>6.62248E-2</v>
      </c>
      <c r="E630">
        <v>0.31035000000000001</v>
      </c>
      <c r="F630">
        <v>7.1284399999999998E-2</v>
      </c>
      <c r="G630">
        <v>-9.7396800000000006E-2</v>
      </c>
      <c r="H630">
        <v>-8.9103399999999997E-4</v>
      </c>
      <c r="I630" s="11">
        <f t="shared" si="9"/>
        <v>6.9914273200000002E-2</v>
      </c>
    </row>
    <row r="631" spans="1:9" x14ac:dyDescent="0.25">
      <c r="A631" s="10">
        <v>3.7999700000000001</v>
      </c>
      <c r="B631" s="8">
        <v>-0.84945499999999996</v>
      </c>
      <c r="C631" s="9">
        <v>0.571828</v>
      </c>
      <c r="D631">
        <v>0.16780200000000001</v>
      </c>
      <c r="E631">
        <v>0.39448100000000003</v>
      </c>
      <c r="F631">
        <v>3.1823900000000002E-2</v>
      </c>
      <c r="G631">
        <v>0.103106</v>
      </c>
      <c r="H631">
        <v>0.14988000000000001</v>
      </c>
      <c r="I631" s="11">
        <f t="shared" si="9"/>
        <v>0.16941858000000004</v>
      </c>
    </row>
    <row r="632" spans="1:9" x14ac:dyDescent="0.25">
      <c r="A632" s="10">
        <v>3.8060100000000001</v>
      </c>
      <c r="B632" s="8">
        <v>-0.86668599999999996</v>
      </c>
      <c r="C632" s="9">
        <v>0.54059800000000002</v>
      </c>
      <c r="D632">
        <v>0.32316</v>
      </c>
      <c r="E632">
        <v>0.46359</v>
      </c>
      <c r="F632">
        <v>9.1645299999999999E-2</v>
      </c>
      <c r="G632">
        <v>0.208312</v>
      </c>
      <c r="H632">
        <v>0.323461</v>
      </c>
      <c r="I632" s="11">
        <f t="shared" si="9"/>
        <v>0.28203366000000002</v>
      </c>
    </row>
    <row r="633" spans="1:9" x14ac:dyDescent="0.25">
      <c r="A633" s="10">
        <v>3.8120599999999998</v>
      </c>
      <c r="B633" s="8">
        <v>-0.51449100000000003</v>
      </c>
      <c r="C633" s="9">
        <v>0.62951000000000001</v>
      </c>
      <c r="D633">
        <v>0.49498900000000001</v>
      </c>
      <c r="E633">
        <v>0.48787199999999997</v>
      </c>
      <c r="F633">
        <v>0.218666</v>
      </c>
      <c r="G633">
        <v>0.19398499999999999</v>
      </c>
      <c r="H633">
        <v>0.44762999999999997</v>
      </c>
      <c r="I633" s="11">
        <f t="shared" si="9"/>
        <v>0.36862840000000002</v>
      </c>
    </row>
    <row r="634" spans="1:9" x14ac:dyDescent="0.25">
      <c r="A634" s="10">
        <v>3.8180999999999998</v>
      </c>
      <c r="B634" s="8">
        <v>-0.318575</v>
      </c>
      <c r="C634" s="9">
        <v>0.74020600000000003</v>
      </c>
      <c r="D634">
        <v>0.67167600000000005</v>
      </c>
      <c r="E634">
        <v>0.40956100000000001</v>
      </c>
      <c r="F634">
        <v>0.34936099999999998</v>
      </c>
      <c r="G634">
        <v>0.15906100000000001</v>
      </c>
      <c r="H634">
        <v>0.41901699999999997</v>
      </c>
      <c r="I634" s="11">
        <f t="shared" si="9"/>
        <v>0.40173520000000007</v>
      </c>
    </row>
    <row r="635" spans="1:9" x14ac:dyDescent="0.25">
      <c r="A635" s="10">
        <v>3.8241399999999999</v>
      </c>
      <c r="B635" s="8">
        <v>-0.23465900000000001</v>
      </c>
      <c r="C635" s="9">
        <v>0.80452100000000004</v>
      </c>
      <c r="D635">
        <v>0.75210200000000005</v>
      </c>
      <c r="E635">
        <v>0.22806899999999999</v>
      </c>
      <c r="F635">
        <v>0.28304299999999999</v>
      </c>
      <c r="G635">
        <v>0.181393</v>
      </c>
      <c r="H635">
        <v>0.22678300000000001</v>
      </c>
      <c r="I635" s="11">
        <f t="shared" si="9"/>
        <v>0.33427799999999996</v>
      </c>
    </row>
    <row r="636" spans="1:9" x14ac:dyDescent="0.25">
      <c r="A636" s="10">
        <v>3.8301799999999999</v>
      </c>
      <c r="B636" s="8">
        <v>-0.209344</v>
      </c>
      <c r="C636" s="9">
        <v>0.832789</v>
      </c>
      <c r="D636">
        <v>0.60673999999999995</v>
      </c>
      <c r="E636">
        <v>6.6257899999999995E-2</v>
      </c>
      <c r="F636">
        <v>6.7079899999999998E-2</v>
      </c>
      <c r="G636">
        <v>0.28349400000000002</v>
      </c>
      <c r="H636">
        <v>5.1095599999999998E-2</v>
      </c>
      <c r="I636" s="11">
        <f t="shared" si="9"/>
        <v>0.21493348000000001</v>
      </c>
    </row>
    <row r="637" spans="1:9" x14ac:dyDescent="0.25">
      <c r="A637" s="10">
        <v>3.83622</v>
      </c>
      <c r="B637" s="8">
        <v>-0.20841899999999999</v>
      </c>
      <c r="C637" s="9">
        <v>0.86311499999999997</v>
      </c>
      <c r="D637">
        <v>0.41657</v>
      </c>
      <c r="E637">
        <v>-7.6214500000000001E-3</v>
      </c>
      <c r="F637">
        <v>-6.7517999999999995E-2</v>
      </c>
      <c r="G637">
        <v>0.409941</v>
      </c>
      <c r="H637">
        <v>-2.2515E-2</v>
      </c>
      <c r="I637" s="11">
        <f t="shared" si="9"/>
        <v>0.14577131000000002</v>
      </c>
    </row>
    <row r="638" spans="1:9" x14ac:dyDescent="0.25">
      <c r="A638" s="10">
        <v>3.84226</v>
      </c>
      <c r="B638" s="8">
        <v>-0.21099000000000001</v>
      </c>
      <c r="C638" s="9">
        <v>0.89795800000000003</v>
      </c>
      <c r="D638">
        <v>0.29429100000000002</v>
      </c>
      <c r="E638">
        <v>-6.7922700000000004E-3</v>
      </c>
      <c r="F638">
        <v>-9.8008499999999998E-2</v>
      </c>
      <c r="G638">
        <v>0.50304199999999999</v>
      </c>
      <c r="H638">
        <v>-1.31205E-2</v>
      </c>
      <c r="I638" s="11">
        <f t="shared" si="9"/>
        <v>0.13588234600000001</v>
      </c>
    </row>
    <row r="639" spans="1:9" x14ac:dyDescent="0.25">
      <c r="A639" s="10">
        <v>3.8483000000000001</v>
      </c>
      <c r="B639" s="8">
        <v>-0.21105099999999999</v>
      </c>
      <c r="C639" s="9">
        <v>0.90317999999999998</v>
      </c>
      <c r="D639">
        <v>0.25786700000000001</v>
      </c>
      <c r="E639">
        <v>6.4976599999999995E-2</v>
      </c>
      <c r="F639">
        <v>-3.8494399999999998E-2</v>
      </c>
      <c r="G639">
        <v>0.55820800000000004</v>
      </c>
      <c r="H639">
        <v>7.1649000000000004E-2</v>
      </c>
      <c r="I639" s="11">
        <f t="shared" si="9"/>
        <v>0.18284124000000002</v>
      </c>
    </row>
    <row r="640" spans="1:9" x14ac:dyDescent="0.25">
      <c r="A640" s="10">
        <v>3.8543400000000001</v>
      </c>
      <c r="B640" s="8">
        <v>-0.21607899999999999</v>
      </c>
      <c r="C640" s="9">
        <v>0.84836999999999996</v>
      </c>
      <c r="D640">
        <v>0.343665</v>
      </c>
      <c r="E640">
        <v>0.23175000000000001</v>
      </c>
      <c r="F640">
        <v>0.116975</v>
      </c>
      <c r="G640">
        <v>0.56569999999999998</v>
      </c>
      <c r="H640">
        <v>0.25296600000000002</v>
      </c>
      <c r="I640" s="11">
        <f t="shared" si="9"/>
        <v>0.30221120000000001</v>
      </c>
    </row>
    <row r="641" spans="1:9" x14ac:dyDescent="0.25">
      <c r="A641" s="10">
        <v>3.8603900000000002</v>
      </c>
      <c r="B641" s="8">
        <v>-0.24127699999999999</v>
      </c>
      <c r="C641" s="9">
        <v>0.77003900000000003</v>
      </c>
      <c r="D641">
        <v>0.56177999999999995</v>
      </c>
      <c r="E641">
        <v>0.44934099999999999</v>
      </c>
      <c r="F641">
        <v>0.29733599999999999</v>
      </c>
      <c r="G641">
        <v>0.49467499999999998</v>
      </c>
      <c r="H641">
        <v>0.45922499999999999</v>
      </c>
      <c r="I641" s="11">
        <f t="shared" si="9"/>
        <v>0.45247139999999997</v>
      </c>
    </row>
    <row r="642" spans="1:9" x14ac:dyDescent="0.25">
      <c r="A642" s="10">
        <v>3.8664299999999998</v>
      </c>
      <c r="B642" s="8">
        <v>-0.28802899999999998</v>
      </c>
      <c r="C642" s="9">
        <v>0.76075199999999998</v>
      </c>
      <c r="D642">
        <v>0.65259800000000001</v>
      </c>
      <c r="E642">
        <v>0.46015600000000001</v>
      </c>
      <c r="F642">
        <v>0.29185100000000003</v>
      </c>
      <c r="G642">
        <v>0.37352000000000002</v>
      </c>
      <c r="H642">
        <v>0.40311599999999997</v>
      </c>
      <c r="I642" s="11">
        <f t="shared" si="9"/>
        <v>0.43624819999999997</v>
      </c>
    </row>
    <row r="643" spans="1:9" x14ac:dyDescent="0.25">
      <c r="A643" s="10">
        <v>3.8724699999999999</v>
      </c>
      <c r="B643" s="8">
        <v>-0.32568200000000003</v>
      </c>
      <c r="C643" s="9">
        <v>0.87096899999999999</v>
      </c>
      <c r="D643">
        <v>0.40066400000000002</v>
      </c>
      <c r="E643">
        <v>0.25955299999999998</v>
      </c>
      <c r="F643">
        <v>0.14477400000000001</v>
      </c>
      <c r="G643">
        <v>0.24900600000000001</v>
      </c>
      <c r="H643">
        <v>0.16912199999999999</v>
      </c>
      <c r="I643" s="11">
        <f t="shared" si="9"/>
        <v>0.2446238</v>
      </c>
    </row>
    <row r="644" spans="1:9" x14ac:dyDescent="0.25">
      <c r="A644" s="10">
        <v>3.8785099999999999</v>
      </c>
      <c r="B644" s="8">
        <v>-0.33748600000000001</v>
      </c>
      <c r="C644" s="9">
        <v>1.07006</v>
      </c>
      <c r="D644">
        <v>9.2465699999999998E-2</v>
      </c>
      <c r="E644">
        <v>4.1375599999999998E-2</v>
      </c>
      <c r="F644">
        <v>-6.5984099999999999E-4</v>
      </c>
      <c r="G644">
        <v>0.13226299999999999</v>
      </c>
      <c r="H644">
        <v>-5.6240800000000001E-2</v>
      </c>
      <c r="I644" s="11">
        <f t="shared" ref="I644:I707" si="10">AVERAGE(D644:H644)</f>
        <v>4.1840731800000003E-2</v>
      </c>
    </row>
    <row r="645" spans="1:9" x14ac:dyDescent="0.25">
      <c r="A645" s="10">
        <v>3.8845499999999999</v>
      </c>
      <c r="B645" s="8">
        <v>-0.34071000000000001</v>
      </c>
      <c r="C645" s="9">
        <v>1.2358499999999999</v>
      </c>
      <c r="D645">
        <v>-0.18670999999999999</v>
      </c>
      <c r="E645">
        <v>-0.149731</v>
      </c>
      <c r="F645">
        <v>-0.106169</v>
      </c>
      <c r="G645">
        <v>3.9241600000000001E-2</v>
      </c>
      <c r="H645">
        <v>-0.25688</v>
      </c>
      <c r="I645" s="11">
        <f t="shared" si="10"/>
        <v>-0.13204968</v>
      </c>
    </row>
    <row r="646" spans="1:9" x14ac:dyDescent="0.25">
      <c r="A646" s="10">
        <v>3.89059</v>
      </c>
      <c r="B646" s="8">
        <v>-0.355819</v>
      </c>
      <c r="C646" s="9">
        <v>1.1434500000000001</v>
      </c>
      <c r="D646">
        <v>-0.383322</v>
      </c>
      <c r="E646">
        <v>-0.233935</v>
      </c>
      <c r="F646">
        <v>-8.6321300000000004E-2</v>
      </c>
      <c r="G646">
        <v>8.1219799999999995E-2</v>
      </c>
      <c r="H646">
        <v>-0.376919</v>
      </c>
      <c r="I646" s="11">
        <f t="shared" si="10"/>
        <v>-0.19985550000000002</v>
      </c>
    </row>
    <row r="647" spans="1:9" x14ac:dyDescent="0.25">
      <c r="A647" s="10">
        <v>3.89663</v>
      </c>
      <c r="B647" s="8">
        <v>-0.393316</v>
      </c>
      <c r="C647" s="9">
        <v>0.876336</v>
      </c>
      <c r="D647">
        <v>-0.33163399999999998</v>
      </c>
      <c r="E647">
        <v>-2.42291E-2</v>
      </c>
      <c r="F647">
        <v>0.20589299999999999</v>
      </c>
      <c r="G647">
        <v>0.480188</v>
      </c>
      <c r="H647">
        <v>-0.25605499999999998</v>
      </c>
      <c r="I647" s="11">
        <f t="shared" si="10"/>
        <v>1.4832580000000007E-2</v>
      </c>
    </row>
    <row r="648" spans="1:9" x14ac:dyDescent="0.25">
      <c r="A648" s="10">
        <v>3.9026700000000001</v>
      </c>
      <c r="B648" s="8">
        <v>-0.44117299999999998</v>
      </c>
      <c r="C648" s="9">
        <v>0.66398599999999997</v>
      </c>
      <c r="D648">
        <v>-0.133219</v>
      </c>
      <c r="E648">
        <v>0.30819800000000003</v>
      </c>
      <c r="F648">
        <v>0.45714399999999999</v>
      </c>
      <c r="G648">
        <v>0.84112299999999995</v>
      </c>
      <c r="H648">
        <v>-2.45632E-2</v>
      </c>
      <c r="I648" s="11">
        <f t="shared" si="10"/>
        <v>0.28973656000000003</v>
      </c>
    </row>
    <row r="649" spans="1:9" x14ac:dyDescent="0.25">
      <c r="A649" s="10">
        <v>3.9087200000000002</v>
      </c>
      <c r="B649" s="8">
        <v>-0.45801999999999998</v>
      </c>
      <c r="C649" s="9">
        <v>0.57316100000000003</v>
      </c>
      <c r="D649">
        <v>2.3671000000000001E-2</v>
      </c>
      <c r="E649">
        <v>0.42258000000000001</v>
      </c>
      <c r="F649">
        <v>0.46365400000000001</v>
      </c>
      <c r="G649">
        <v>0.68695399999999995</v>
      </c>
      <c r="H649">
        <v>0.115596</v>
      </c>
      <c r="I649" s="11">
        <f t="shared" si="10"/>
        <v>0.34249099999999999</v>
      </c>
    </row>
    <row r="650" spans="1:9" x14ac:dyDescent="0.25">
      <c r="A650" s="10">
        <v>3.9147599999999998</v>
      </c>
      <c r="B650" s="8">
        <v>-0.420788</v>
      </c>
      <c r="C650" s="9">
        <v>0.59149499999999999</v>
      </c>
      <c r="D650">
        <v>0.130944</v>
      </c>
      <c r="E650">
        <v>0.343781</v>
      </c>
      <c r="F650">
        <v>0.42548200000000003</v>
      </c>
      <c r="G650">
        <v>0.48779</v>
      </c>
      <c r="H650">
        <v>0.16967099999999999</v>
      </c>
      <c r="I650" s="11">
        <f t="shared" si="10"/>
        <v>0.31153359999999997</v>
      </c>
    </row>
    <row r="651" spans="1:9" x14ac:dyDescent="0.25">
      <c r="A651" s="10">
        <v>3.9207999999999998</v>
      </c>
      <c r="B651" s="8">
        <v>-0.34958600000000001</v>
      </c>
      <c r="C651" s="9">
        <v>0.68634499999999998</v>
      </c>
      <c r="D651">
        <v>0.23086599999999999</v>
      </c>
      <c r="E651">
        <v>0.205572</v>
      </c>
      <c r="F651">
        <v>0.415524</v>
      </c>
      <c r="G651">
        <v>0.33724799999999999</v>
      </c>
      <c r="H651">
        <v>0.17755399999999999</v>
      </c>
      <c r="I651" s="11">
        <f t="shared" si="10"/>
        <v>0.27335280000000001</v>
      </c>
    </row>
    <row r="652" spans="1:9" x14ac:dyDescent="0.25">
      <c r="A652" s="10">
        <v>3.9268399999999999</v>
      </c>
      <c r="B652" s="8">
        <v>-0.26743</v>
      </c>
      <c r="C652" s="9">
        <v>0.80731200000000003</v>
      </c>
      <c r="D652">
        <v>0.38211200000000001</v>
      </c>
      <c r="E652">
        <v>5.3629700000000002E-2</v>
      </c>
      <c r="F652">
        <v>0.42976599999999998</v>
      </c>
      <c r="G652">
        <v>0.22319800000000001</v>
      </c>
      <c r="H652">
        <v>0.14852299999999999</v>
      </c>
      <c r="I652" s="11">
        <f t="shared" si="10"/>
        <v>0.24744574</v>
      </c>
    </row>
    <row r="653" spans="1:9" x14ac:dyDescent="0.25">
      <c r="A653" s="10">
        <v>3.9328799999999999</v>
      </c>
      <c r="B653" s="8">
        <v>-0.197186</v>
      </c>
      <c r="C653" s="9">
        <v>0.80318599999999996</v>
      </c>
      <c r="D653">
        <v>0.75119000000000002</v>
      </c>
      <c r="E653">
        <v>-8.7709599999999999E-2</v>
      </c>
      <c r="F653">
        <v>0.373558</v>
      </c>
      <c r="G653">
        <v>0.17166600000000001</v>
      </c>
      <c r="H653">
        <v>6.6825300000000004E-2</v>
      </c>
      <c r="I653" s="11">
        <f t="shared" si="10"/>
        <v>0.25510594000000009</v>
      </c>
    </row>
    <row r="654" spans="1:9" x14ac:dyDescent="0.25">
      <c r="A654" s="10">
        <v>3.93892</v>
      </c>
      <c r="B654" s="8">
        <v>-0.18385099999999999</v>
      </c>
      <c r="C654" s="9">
        <v>0.61166600000000004</v>
      </c>
      <c r="D654">
        <v>1.6902999999999999</v>
      </c>
      <c r="E654">
        <v>-0.115163</v>
      </c>
      <c r="F654">
        <v>0.159912</v>
      </c>
      <c r="G654">
        <v>0.29752400000000001</v>
      </c>
      <c r="H654">
        <v>-1.7234900000000001E-2</v>
      </c>
      <c r="I654" s="11">
        <f t="shared" si="10"/>
        <v>0.40306762000000002</v>
      </c>
    </row>
    <row r="655" spans="1:9" x14ac:dyDescent="0.25">
      <c r="A655" s="10">
        <v>3.94496</v>
      </c>
      <c r="B655" s="8">
        <v>-0.23944399999999999</v>
      </c>
      <c r="C655" s="9">
        <v>0.48795899999999998</v>
      </c>
      <c r="D655">
        <v>0.872112</v>
      </c>
      <c r="E655">
        <v>-3.9224799999999999E-3</v>
      </c>
      <c r="F655">
        <v>8.3724900000000005E-2</v>
      </c>
      <c r="G655">
        <v>0.46009800000000001</v>
      </c>
      <c r="H655">
        <v>1.0170800000000001E-2</v>
      </c>
      <c r="I655" s="11">
        <f t="shared" si="10"/>
        <v>0.28443664400000002</v>
      </c>
    </row>
    <row r="656" spans="1:9" x14ac:dyDescent="0.25">
      <c r="A656" s="10">
        <v>3.9510000000000001</v>
      </c>
      <c r="B656" s="8">
        <v>-0.30700100000000002</v>
      </c>
      <c r="C656" s="9">
        <v>0.48145100000000002</v>
      </c>
      <c r="D656">
        <v>0.59016800000000003</v>
      </c>
      <c r="E656">
        <v>5.9171899999999999E-2</v>
      </c>
      <c r="F656">
        <v>0.13450400000000001</v>
      </c>
      <c r="G656">
        <v>0.41719699999999998</v>
      </c>
      <c r="H656">
        <v>6.62851E-2</v>
      </c>
      <c r="I656" s="11">
        <f t="shared" si="10"/>
        <v>0.2534652</v>
      </c>
    </row>
    <row r="657" spans="1:9" x14ac:dyDescent="0.25">
      <c r="A657" s="10">
        <v>3.9570500000000002</v>
      </c>
      <c r="B657" s="8">
        <v>-0.36422599999999999</v>
      </c>
      <c r="C657" s="9">
        <v>0.52346700000000002</v>
      </c>
      <c r="D657">
        <v>0.44820399999999999</v>
      </c>
      <c r="E657">
        <v>6.5822800000000001E-2</v>
      </c>
      <c r="F657">
        <v>0.21341199999999999</v>
      </c>
      <c r="G657">
        <v>0.33855400000000002</v>
      </c>
      <c r="H657">
        <v>0.10735599999999999</v>
      </c>
      <c r="I657" s="11">
        <f t="shared" si="10"/>
        <v>0.23466976000000001</v>
      </c>
    </row>
    <row r="658" spans="1:9" x14ac:dyDescent="0.25">
      <c r="A658" s="10">
        <v>3.9630899999999998</v>
      </c>
      <c r="B658" s="8">
        <v>-0.43871300000000002</v>
      </c>
      <c r="C658" s="9">
        <v>0.55594600000000005</v>
      </c>
      <c r="D658">
        <v>0.334615</v>
      </c>
      <c r="E658">
        <v>6.0166200000000003E-2</v>
      </c>
      <c r="F658">
        <v>0.31145800000000001</v>
      </c>
      <c r="G658">
        <v>0.27709299999999998</v>
      </c>
      <c r="H658">
        <v>0.152278</v>
      </c>
      <c r="I658" s="11">
        <f t="shared" si="10"/>
        <v>0.22712203999999997</v>
      </c>
    </row>
    <row r="659" spans="1:9" x14ac:dyDescent="0.25">
      <c r="A659" s="10">
        <v>3.9691299999999998</v>
      </c>
      <c r="B659" s="8">
        <v>-0.61602400000000002</v>
      </c>
      <c r="C659" s="9">
        <v>0.49815700000000002</v>
      </c>
      <c r="D659">
        <v>0.27212999999999998</v>
      </c>
      <c r="E659">
        <v>8.5315799999999997E-2</v>
      </c>
      <c r="F659">
        <v>0.46790100000000001</v>
      </c>
      <c r="G659">
        <v>0.22906299999999999</v>
      </c>
      <c r="H659">
        <v>0.24577299999999999</v>
      </c>
      <c r="I659" s="11">
        <f t="shared" si="10"/>
        <v>0.26003655999999997</v>
      </c>
    </row>
    <row r="660" spans="1:9" x14ac:dyDescent="0.25">
      <c r="A660" s="10">
        <v>3.9751699999999999</v>
      </c>
      <c r="B660" s="8">
        <v>-1.2281899999999999</v>
      </c>
      <c r="C660" s="9">
        <v>0.32448900000000003</v>
      </c>
      <c r="D660">
        <v>0.37451000000000001</v>
      </c>
      <c r="E660">
        <v>0.22808700000000001</v>
      </c>
      <c r="F660">
        <v>0.67438399999999998</v>
      </c>
      <c r="G660">
        <v>0.196524</v>
      </c>
      <c r="H660">
        <v>0.43265100000000001</v>
      </c>
      <c r="I660" s="11">
        <f t="shared" si="10"/>
        <v>0.38123120000000005</v>
      </c>
    </row>
    <row r="661" spans="1:9" x14ac:dyDescent="0.25">
      <c r="A661" s="10">
        <v>3.9812099999999999</v>
      </c>
      <c r="B661" s="8">
        <v>-1.1312</v>
      </c>
      <c r="C661" s="9">
        <v>0.28167900000000001</v>
      </c>
      <c r="D661">
        <v>0.77681100000000003</v>
      </c>
      <c r="E661">
        <v>0.51064799999999999</v>
      </c>
      <c r="F661">
        <v>0.54256800000000005</v>
      </c>
      <c r="G661">
        <v>0.19098799999999999</v>
      </c>
      <c r="H661">
        <v>0.46753299999999998</v>
      </c>
      <c r="I661" s="11">
        <f t="shared" si="10"/>
        <v>0.49770960000000003</v>
      </c>
    </row>
    <row r="662" spans="1:9" x14ac:dyDescent="0.25">
      <c r="A662" s="10">
        <v>3.98725</v>
      </c>
      <c r="B662" s="8">
        <v>-0.56653600000000004</v>
      </c>
      <c r="C662" s="9">
        <v>0.47320200000000001</v>
      </c>
      <c r="D662">
        <v>0.959897</v>
      </c>
      <c r="E662">
        <v>0.52800400000000003</v>
      </c>
      <c r="F662">
        <v>0.26734400000000003</v>
      </c>
      <c r="G662">
        <v>0.19318199999999999</v>
      </c>
      <c r="H662">
        <v>0.230743</v>
      </c>
      <c r="I662" s="11">
        <f t="shared" si="10"/>
        <v>0.435834</v>
      </c>
    </row>
    <row r="663" spans="1:9" x14ac:dyDescent="0.25">
      <c r="A663" s="10">
        <v>3.99329</v>
      </c>
      <c r="B663" s="8">
        <v>-0.40080100000000002</v>
      </c>
      <c r="C663" s="9">
        <v>0.74481299999999995</v>
      </c>
      <c r="D663">
        <v>0.51176500000000003</v>
      </c>
      <c r="E663">
        <v>0.22142400000000001</v>
      </c>
      <c r="F663">
        <v>7.3604000000000003E-2</v>
      </c>
      <c r="G663">
        <v>0.171736</v>
      </c>
      <c r="H663">
        <v>-1.3040700000000001E-2</v>
      </c>
      <c r="I663" s="11">
        <f t="shared" si="10"/>
        <v>0.19309766</v>
      </c>
    </row>
    <row r="664" spans="1:9" x14ac:dyDescent="0.25">
      <c r="A664" s="10">
        <v>3.9993400000000001</v>
      </c>
      <c r="B664" s="8">
        <v>-0.35543000000000002</v>
      </c>
      <c r="C664" s="9">
        <v>0.88520699999999997</v>
      </c>
      <c r="D664">
        <v>0.115178</v>
      </c>
      <c r="E664">
        <v>-0.134683</v>
      </c>
      <c r="F664">
        <v>-5.1983399999999999E-2</v>
      </c>
      <c r="G664">
        <v>9.5885899999999996E-2</v>
      </c>
      <c r="H664">
        <v>-0.23668500000000001</v>
      </c>
      <c r="I664" s="11">
        <f t="shared" si="10"/>
        <v>-4.2457500000000002E-2</v>
      </c>
    </row>
    <row r="665" spans="1:9" x14ac:dyDescent="0.25">
      <c r="A665" s="10">
        <v>4.0053799999999997</v>
      </c>
      <c r="B665" s="8">
        <v>-0.382021</v>
      </c>
      <c r="C665" s="9">
        <v>0.67403999999999997</v>
      </c>
      <c r="D665">
        <v>-6.9846199999999997E-2</v>
      </c>
      <c r="E665">
        <v>-0.34817399999999998</v>
      </c>
      <c r="F665">
        <v>4.3907099999999998E-2</v>
      </c>
      <c r="G665">
        <v>4.2979699999999999E-3</v>
      </c>
      <c r="H665">
        <v>-0.30512699999999998</v>
      </c>
      <c r="I665" s="11">
        <f t="shared" si="10"/>
        <v>-0.13498842599999999</v>
      </c>
    </row>
    <row r="666" spans="1:9" x14ac:dyDescent="0.25">
      <c r="A666" s="10">
        <v>4.0114200000000002</v>
      </c>
      <c r="B666" s="8">
        <v>-0.48261399999999999</v>
      </c>
      <c r="C666" s="9">
        <v>0.38060300000000002</v>
      </c>
      <c r="D666">
        <v>0.101054</v>
      </c>
      <c r="E666">
        <v>-0.20057</v>
      </c>
      <c r="F666">
        <v>0.48949999999999999</v>
      </c>
      <c r="G666">
        <v>6.5145700000000001E-2</v>
      </c>
      <c r="H666">
        <v>-3.0826199999999999E-3</v>
      </c>
      <c r="I666" s="11">
        <f t="shared" si="10"/>
        <v>9.0409415999999992E-2</v>
      </c>
    </row>
    <row r="667" spans="1:9" x14ac:dyDescent="0.25">
      <c r="A667" s="10">
        <v>4.0174599999999998</v>
      </c>
      <c r="B667" s="8">
        <v>-0.60183399999999998</v>
      </c>
      <c r="C667" s="9">
        <v>0.230042</v>
      </c>
      <c r="D667">
        <v>0.29793700000000001</v>
      </c>
      <c r="E667">
        <v>7.3949200000000007E-2</v>
      </c>
      <c r="F667">
        <v>0.57618199999999997</v>
      </c>
      <c r="G667">
        <v>0.179565</v>
      </c>
      <c r="H667">
        <v>0.43010900000000002</v>
      </c>
      <c r="I667" s="11">
        <f t="shared" si="10"/>
        <v>0.31154844000000004</v>
      </c>
    </row>
    <row r="668" spans="1:9" x14ac:dyDescent="0.25">
      <c r="A668" s="10">
        <v>4.0235000000000003</v>
      </c>
      <c r="B668" s="8">
        <v>-0.57926299999999997</v>
      </c>
      <c r="C668" s="9">
        <v>0.27207700000000001</v>
      </c>
      <c r="D668">
        <v>0.319606</v>
      </c>
      <c r="E668">
        <v>0.32395499999999999</v>
      </c>
      <c r="F668">
        <v>0.35631200000000002</v>
      </c>
      <c r="G668">
        <v>0.28110600000000002</v>
      </c>
      <c r="H668">
        <v>0.81642700000000001</v>
      </c>
      <c r="I668" s="11">
        <f t="shared" si="10"/>
        <v>0.41948120000000005</v>
      </c>
    </row>
    <row r="669" spans="1:9" x14ac:dyDescent="0.25">
      <c r="A669" s="10">
        <v>4.0295399999999999</v>
      </c>
      <c r="B669" s="8">
        <v>-0.47250300000000001</v>
      </c>
      <c r="C669" s="9">
        <v>0.48019400000000001</v>
      </c>
      <c r="D669">
        <v>0.21119499999999999</v>
      </c>
      <c r="E669">
        <v>0.58104</v>
      </c>
      <c r="F669">
        <v>0.13186400000000001</v>
      </c>
      <c r="G669">
        <v>0.391598</v>
      </c>
      <c r="H669">
        <v>1.0749299999999999</v>
      </c>
      <c r="I669" s="11">
        <f t="shared" si="10"/>
        <v>0.47812540000000003</v>
      </c>
    </row>
    <row r="670" spans="1:9" x14ac:dyDescent="0.25">
      <c r="A670" s="10">
        <v>4.0355800000000004</v>
      </c>
      <c r="B670" s="8">
        <v>-0.40866200000000003</v>
      </c>
      <c r="C670" s="9">
        <v>0.81983399999999995</v>
      </c>
      <c r="D670">
        <v>3.0962E-2</v>
      </c>
      <c r="E670">
        <v>0.87360400000000005</v>
      </c>
      <c r="F670">
        <v>-9.3273300000000003E-2</v>
      </c>
      <c r="G670">
        <v>0.56287500000000001</v>
      </c>
      <c r="H670">
        <v>0.97993399999999997</v>
      </c>
      <c r="I670" s="11">
        <f t="shared" si="10"/>
        <v>0.47082034000000006</v>
      </c>
    </row>
    <row r="671" spans="1:9" x14ac:dyDescent="0.25">
      <c r="A671" s="10">
        <v>4.0416299999999996</v>
      </c>
      <c r="B671" s="8">
        <v>-0.40848299999999998</v>
      </c>
      <c r="C671" s="9">
        <v>1.2089399999999999</v>
      </c>
      <c r="D671">
        <v>-0.20202100000000001</v>
      </c>
      <c r="E671">
        <v>0.39854499999999998</v>
      </c>
      <c r="F671">
        <v>-0.340945</v>
      </c>
      <c r="G671">
        <v>0.99816300000000002</v>
      </c>
      <c r="H671">
        <v>0.459922</v>
      </c>
      <c r="I671" s="11">
        <f t="shared" si="10"/>
        <v>0.26273279999999999</v>
      </c>
    </row>
    <row r="672" spans="1:9" x14ac:dyDescent="0.25">
      <c r="A672" s="10">
        <v>4.0476700000000001</v>
      </c>
      <c r="B672" s="8">
        <v>-0.45815099999999997</v>
      </c>
      <c r="C672" s="9">
        <v>1.22262</v>
      </c>
      <c r="D672">
        <v>-0.416904</v>
      </c>
      <c r="E672">
        <v>-0.50496200000000002</v>
      </c>
      <c r="F672">
        <v>-0.53571999999999997</v>
      </c>
      <c r="G672">
        <v>1.0051399999999999</v>
      </c>
      <c r="H672">
        <v>-0.18753900000000001</v>
      </c>
      <c r="I672" s="11">
        <f t="shared" si="10"/>
        <v>-0.12799700000000003</v>
      </c>
    </row>
    <row r="673" spans="1:9" x14ac:dyDescent="0.25">
      <c r="A673" s="10">
        <v>4.0537099999999997</v>
      </c>
      <c r="B673" s="8">
        <v>-0.511208</v>
      </c>
      <c r="C673" s="9">
        <v>0.94843699999999997</v>
      </c>
      <c r="D673">
        <v>-0.240178</v>
      </c>
      <c r="E673">
        <v>-0.82730199999999998</v>
      </c>
      <c r="F673">
        <v>-0.18748000000000001</v>
      </c>
      <c r="G673">
        <v>3.3581300000000001E-2</v>
      </c>
      <c r="H673">
        <v>-0.42151300000000003</v>
      </c>
      <c r="I673" s="11">
        <f t="shared" si="10"/>
        <v>-0.32857834000000002</v>
      </c>
    </row>
    <row r="674" spans="1:9" x14ac:dyDescent="0.25">
      <c r="A674" s="10">
        <v>4.0597500000000002</v>
      </c>
      <c r="B674" s="8">
        <v>-0.498473</v>
      </c>
      <c r="C674" s="9">
        <v>0.76579600000000003</v>
      </c>
      <c r="D674">
        <v>3.8019900000000002E-2</v>
      </c>
      <c r="E674">
        <v>-0.67949999999999999</v>
      </c>
      <c r="F674">
        <v>0.72486399999999995</v>
      </c>
      <c r="G674">
        <v>-9.7941600000000004E-2</v>
      </c>
      <c r="H674">
        <v>-0.27997100000000003</v>
      </c>
      <c r="I674" s="11">
        <f t="shared" si="10"/>
        <v>-5.8905740000000019E-2</v>
      </c>
    </row>
    <row r="675" spans="1:9" x14ac:dyDescent="0.25">
      <c r="A675" s="10">
        <v>4.0657899999999998</v>
      </c>
      <c r="B675" s="8">
        <v>-0.41375099999999998</v>
      </c>
      <c r="C675" s="9">
        <v>0.68545</v>
      </c>
      <c r="D675">
        <v>2.1710500000000001E-2</v>
      </c>
      <c r="E675">
        <v>-0.45929199999999998</v>
      </c>
      <c r="F675">
        <v>0.62442399999999998</v>
      </c>
      <c r="G675">
        <v>-9.90756E-2</v>
      </c>
      <c r="H675">
        <v>-0.13164799999999999</v>
      </c>
      <c r="I675" s="11">
        <f t="shared" si="10"/>
        <v>-8.7762199999999926E-3</v>
      </c>
    </row>
    <row r="676" spans="1:9" x14ac:dyDescent="0.25">
      <c r="A676" s="10">
        <v>4.0718300000000003</v>
      </c>
      <c r="B676" s="8">
        <v>-0.31111</v>
      </c>
      <c r="C676" s="9">
        <v>0.66285400000000005</v>
      </c>
      <c r="D676">
        <v>-9.3305700000000005E-2</v>
      </c>
      <c r="E676">
        <v>-0.1744</v>
      </c>
      <c r="F676">
        <v>0.11629399999999999</v>
      </c>
      <c r="G676">
        <v>-4.8584500000000003E-2</v>
      </c>
      <c r="H676">
        <v>-4.1377999999999998E-2</v>
      </c>
      <c r="I676" s="11">
        <f t="shared" si="10"/>
        <v>-4.8274839999999999E-2</v>
      </c>
    </row>
    <row r="677" spans="1:9" x14ac:dyDescent="0.25">
      <c r="A677" s="10">
        <v>4.0778800000000004</v>
      </c>
      <c r="B677" s="8">
        <v>-0.26967600000000003</v>
      </c>
      <c r="C677" s="9">
        <v>0.65324400000000005</v>
      </c>
      <c r="D677">
        <v>-0.208532</v>
      </c>
      <c r="E677">
        <v>0.28450300000000001</v>
      </c>
      <c r="F677">
        <v>-0.22603799999999999</v>
      </c>
      <c r="G677">
        <v>0.11644599999999999</v>
      </c>
      <c r="H677">
        <v>-0.12116300000000001</v>
      </c>
      <c r="I677" s="11">
        <f t="shared" si="10"/>
        <v>-3.0956799999999996E-2</v>
      </c>
    </row>
    <row r="678" spans="1:9" x14ac:dyDescent="0.25">
      <c r="A678" s="10">
        <v>4.08392</v>
      </c>
      <c r="B678" s="8">
        <v>-0.41912199999999999</v>
      </c>
      <c r="C678" s="9">
        <v>0.63124199999999997</v>
      </c>
      <c r="D678">
        <v>-0.26042599999999999</v>
      </c>
      <c r="E678">
        <v>0.44662099999999999</v>
      </c>
      <c r="F678">
        <v>-0.43642799999999998</v>
      </c>
      <c r="G678">
        <v>0.53499799999999997</v>
      </c>
      <c r="H678">
        <v>-0.40340599999999999</v>
      </c>
      <c r="I678" s="11">
        <f t="shared" si="10"/>
        <v>-2.3728199999999998E-2</v>
      </c>
    </row>
    <row r="679" spans="1:9" x14ac:dyDescent="0.25">
      <c r="A679" s="10">
        <v>4.0899599999999996</v>
      </c>
      <c r="B679" s="8">
        <v>-0.70381000000000005</v>
      </c>
      <c r="C679" s="9">
        <v>0.65790300000000002</v>
      </c>
      <c r="D679">
        <v>-0.168295</v>
      </c>
      <c r="E679">
        <v>-9.9129099999999998E-2</v>
      </c>
      <c r="F679">
        <v>-0.42795499999999997</v>
      </c>
      <c r="G679">
        <v>0.29403000000000001</v>
      </c>
      <c r="H679">
        <v>-0.61228499999999997</v>
      </c>
      <c r="I679" s="11">
        <f t="shared" si="10"/>
        <v>-0.20272682</v>
      </c>
    </row>
    <row r="680" spans="1:9" x14ac:dyDescent="0.25">
      <c r="A680" s="10">
        <v>4.0960000000000001</v>
      </c>
      <c r="B680" s="8">
        <v>-0.62520500000000001</v>
      </c>
      <c r="C680" s="9">
        <v>0.77844100000000005</v>
      </c>
      <c r="D680">
        <v>-5.1661100000000001E-2</v>
      </c>
      <c r="E680">
        <v>-0.283358</v>
      </c>
      <c r="F680">
        <v>-0.25065999999999999</v>
      </c>
      <c r="G680">
        <v>-0.183867</v>
      </c>
      <c r="H680">
        <v>-0.64640699999999995</v>
      </c>
      <c r="I680" s="11">
        <f t="shared" si="10"/>
        <v>-0.28319061999999995</v>
      </c>
    </row>
    <row r="681" spans="1:9" x14ac:dyDescent="0.25">
      <c r="A681" s="10">
        <v>4.1020399999999997</v>
      </c>
      <c r="B681" s="8">
        <v>-0.302255</v>
      </c>
      <c r="C681" s="9">
        <v>1.0341199999999999</v>
      </c>
      <c r="D681">
        <v>-0.11333799999999999</v>
      </c>
      <c r="E681">
        <v>-0.32094699999999998</v>
      </c>
      <c r="F681">
        <v>-0.15454399999999999</v>
      </c>
      <c r="G681">
        <v>-0.45204499999999997</v>
      </c>
      <c r="H681">
        <v>-0.64018200000000003</v>
      </c>
      <c r="I681" s="11">
        <f t="shared" si="10"/>
        <v>-0.33621119999999999</v>
      </c>
    </row>
    <row r="682" spans="1:9" x14ac:dyDescent="0.25">
      <c r="A682" s="10">
        <v>4.1080800000000002</v>
      </c>
      <c r="B682" s="8">
        <v>3.3638100000000001E-3</v>
      </c>
      <c r="C682" s="9">
        <v>1.63435</v>
      </c>
      <c r="D682">
        <v>-0.38098199999999999</v>
      </c>
      <c r="E682">
        <v>-0.38210300000000003</v>
      </c>
      <c r="F682">
        <v>-0.39145099999999999</v>
      </c>
      <c r="G682">
        <v>-0.72666399999999998</v>
      </c>
      <c r="H682">
        <v>-0.734039</v>
      </c>
      <c r="I682" s="11">
        <f t="shared" si="10"/>
        <v>-0.52304779999999995</v>
      </c>
    </row>
    <row r="683" spans="1:9" x14ac:dyDescent="0.25">
      <c r="A683" s="10">
        <v>4.1141199999999998</v>
      </c>
      <c r="B683" s="8">
        <v>0.25635000000000002</v>
      </c>
      <c r="C683" s="9">
        <v>1.68099</v>
      </c>
      <c r="D683">
        <v>-0.99328000000000005</v>
      </c>
      <c r="E683">
        <v>-0.68780699999999995</v>
      </c>
      <c r="F683">
        <v>-1.1336900000000001</v>
      </c>
      <c r="G683">
        <v>-1.26885</v>
      </c>
      <c r="H683">
        <v>-1.2354099999999999</v>
      </c>
      <c r="I683" s="11">
        <f t="shared" si="10"/>
        <v>-1.0638074</v>
      </c>
    </row>
    <row r="684" spans="1:9" x14ac:dyDescent="0.25">
      <c r="A684" s="10">
        <v>4.1201699999999999</v>
      </c>
      <c r="B684" s="8">
        <v>0.40273399999999998</v>
      </c>
      <c r="C684" s="9">
        <v>0.70741900000000002</v>
      </c>
      <c r="D684">
        <v>-0.98323499999999997</v>
      </c>
      <c r="E684">
        <v>-0.39885799999999999</v>
      </c>
      <c r="F684">
        <v>-1.32809</v>
      </c>
      <c r="G684">
        <v>-1.1571100000000001</v>
      </c>
      <c r="H684">
        <v>-1.37869</v>
      </c>
      <c r="I684" s="11">
        <f t="shared" si="10"/>
        <v>-1.0491965999999999</v>
      </c>
    </row>
    <row r="685" spans="1:9" x14ac:dyDescent="0.25">
      <c r="A685" s="10">
        <v>4.1262100000000004</v>
      </c>
      <c r="B685" s="8">
        <v>0.315965</v>
      </c>
      <c r="C685" s="9">
        <v>0.358732</v>
      </c>
      <c r="D685">
        <v>0.27224599999999999</v>
      </c>
      <c r="E685">
        <v>0.234094</v>
      </c>
      <c r="F685">
        <v>-0.36583300000000002</v>
      </c>
      <c r="G685">
        <v>0.204487</v>
      </c>
      <c r="H685">
        <v>-0.603043</v>
      </c>
      <c r="I685" s="11">
        <f t="shared" si="10"/>
        <v>-5.1609799999999997E-2</v>
      </c>
    </row>
    <row r="686" spans="1:9" x14ac:dyDescent="0.25">
      <c r="A686" s="10">
        <v>4.13225</v>
      </c>
      <c r="B686" s="8">
        <v>-9.8724199999999998E-3</v>
      </c>
      <c r="C686" s="9">
        <v>0.38354700000000003</v>
      </c>
      <c r="D686">
        <v>1.25535</v>
      </c>
      <c r="E686">
        <v>0.12717600000000001</v>
      </c>
      <c r="F686">
        <v>0.32667800000000002</v>
      </c>
      <c r="G686">
        <v>1.5253000000000001</v>
      </c>
      <c r="H686">
        <v>-0.26666099999999998</v>
      </c>
      <c r="I686" s="11">
        <f t="shared" si="10"/>
        <v>0.5935686</v>
      </c>
    </row>
    <row r="687" spans="1:9" x14ac:dyDescent="0.25">
      <c r="A687" s="10">
        <v>4.1382899999999996</v>
      </c>
      <c r="B687" s="8">
        <v>-0.35811100000000001</v>
      </c>
      <c r="C687" s="9">
        <v>0.573708</v>
      </c>
      <c r="D687">
        <v>0.69476199999999999</v>
      </c>
      <c r="E687">
        <v>-4.1943399999999999E-2</v>
      </c>
      <c r="F687">
        <v>1.30792</v>
      </c>
      <c r="G687">
        <v>1.4325300000000001</v>
      </c>
      <c r="H687">
        <v>-1.8512799999999999E-2</v>
      </c>
      <c r="I687" s="11">
        <f t="shared" si="10"/>
        <v>0.67495115999999999</v>
      </c>
    </row>
    <row r="688" spans="1:9" x14ac:dyDescent="0.25">
      <c r="A688" s="10">
        <v>4.1443300000000001</v>
      </c>
      <c r="B688" s="8">
        <v>-0.49326500000000001</v>
      </c>
      <c r="C688" s="9">
        <v>0.83144899999999999</v>
      </c>
      <c r="D688">
        <v>0.148065</v>
      </c>
      <c r="E688">
        <v>-0.23243900000000001</v>
      </c>
      <c r="F688">
        <v>1.0891500000000001</v>
      </c>
      <c r="G688">
        <v>0.81906400000000001</v>
      </c>
      <c r="H688">
        <v>0.27506900000000001</v>
      </c>
      <c r="I688" s="11">
        <f t="shared" si="10"/>
        <v>0.41978179999999998</v>
      </c>
    </row>
    <row r="689" spans="1:9" x14ac:dyDescent="0.25">
      <c r="A689" s="10">
        <v>4.1503699999999997</v>
      </c>
      <c r="B689" s="8">
        <v>-0.40443699999999999</v>
      </c>
      <c r="C689" s="9">
        <v>1.16144</v>
      </c>
      <c r="D689">
        <v>-0.28996300000000003</v>
      </c>
      <c r="E689">
        <v>-0.464667</v>
      </c>
      <c r="F689">
        <v>0.23536499999999999</v>
      </c>
      <c r="G689">
        <v>0.288883</v>
      </c>
      <c r="H689">
        <v>0.87119400000000002</v>
      </c>
      <c r="I689" s="11">
        <f t="shared" si="10"/>
        <v>0.12816239999999998</v>
      </c>
    </row>
    <row r="690" spans="1:9" x14ac:dyDescent="0.25">
      <c r="A690" s="10">
        <v>4.1564199999999998</v>
      </c>
      <c r="B690" s="8">
        <v>-0.20499300000000001</v>
      </c>
      <c r="C690" s="9">
        <v>1.38043</v>
      </c>
      <c r="D690">
        <v>-0.74790500000000004</v>
      </c>
      <c r="E690">
        <v>-0.80552800000000002</v>
      </c>
      <c r="F690">
        <v>-0.41793599999999997</v>
      </c>
      <c r="G690">
        <v>-0.355211</v>
      </c>
      <c r="H690">
        <v>0.459623</v>
      </c>
      <c r="I690" s="11">
        <f t="shared" si="10"/>
        <v>-0.37339140000000004</v>
      </c>
    </row>
    <row r="691" spans="1:9" x14ac:dyDescent="0.25">
      <c r="A691" s="10">
        <v>4.1624600000000003</v>
      </c>
      <c r="B691" s="8">
        <v>2.10253E-2</v>
      </c>
      <c r="C691" s="9">
        <v>0.59111400000000003</v>
      </c>
      <c r="D691">
        <v>-1.0850900000000001</v>
      </c>
      <c r="E691">
        <v>-1.13608</v>
      </c>
      <c r="F691">
        <v>-0.97236800000000001</v>
      </c>
      <c r="G691">
        <v>-0.98493299999999995</v>
      </c>
      <c r="H691">
        <v>-0.85434200000000005</v>
      </c>
      <c r="I691" s="11">
        <f t="shared" si="10"/>
        <v>-1.0065626000000001</v>
      </c>
    </row>
    <row r="692" spans="1:9" x14ac:dyDescent="0.25">
      <c r="A692" s="10">
        <v>4.1684999999999999</v>
      </c>
      <c r="B692" s="8">
        <v>-0.269646</v>
      </c>
      <c r="C692" s="9">
        <v>0.29146</v>
      </c>
      <c r="D692">
        <v>-0.31736399999999998</v>
      </c>
      <c r="E692">
        <v>-0.57668299999999995</v>
      </c>
      <c r="F692">
        <v>-0.597858</v>
      </c>
      <c r="G692">
        <v>-0.68185399999999996</v>
      </c>
      <c r="H692">
        <v>-0.849437</v>
      </c>
      <c r="I692" s="11">
        <f t="shared" si="10"/>
        <v>-0.60463920000000004</v>
      </c>
    </row>
    <row r="693" spans="1:9" x14ac:dyDescent="0.25">
      <c r="A693" s="10">
        <v>4.1745400000000004</v>
      </c>
      <c r="B693" s="8">
        <v>-0.51913399999999998</v>
      </c>
      <c r="C693" s="9">
        <v>0.58002799999999999</v>
      </c>
      <c r="D693">
        <v>1.0395000000000001</v>
      </c>
      <c r="E693">
        <v>-5.4271199999999999E-2</v>
      </c>
      <c r="F693">
        <v>-0.192852</v>
      </c>
      <c r="G693">
        <v>-0.30900499999999997</v>
      </c>
      <c r="H693">
        <v>-0.66975899999999999</v>
      </c>
      <c r="I693" s="11">
        <f t="shared" si="10"/>
        <v>-3.7277439999999974E-2</v>
      </c>
    </row>
    <row r="694" spans="1:9" x14ac:dyDescent="0.25">
      <c r="A694" s="10">
        <v>4.18058</v>
      </c>
      <c r="B694" s="8">
        <v>-0.36516300000000002</v>
      </c>
      <c r="C694" s="9">
        <v>0.88624999999999998</v>
      </c>
      <c r="D694">
        <v>0.55532700000000002</v>
      </c>
      <c r="E694">
        <v>0.11604399999999999</v>
      </c>
      <c r="F694">
        <v>5.4780200000000001E-2</v>
      </c>
      <c r="G694">
        <v>-1.0824800000000001E-2</v>
      </c>
      <c r="H694">
        <v>-0.55948299999999995</v>
      </c>
      <c r="I694" s="11">
        <f t="shared" si="10"/>
        <v>3.1168680000000039E-2</v>
      </c>
    </row>
    <row r="695" spans="1:9" x14ac:dyDescent="0.25">
      <c r="A695" s="10">
        <v>4.1866199999999996</v>
      </c>
      <c r="B695" s="8">
        <v>-0.17282900000000001</v>
      </c>
      <c r="C695" s="9">
        <v>1.1741200000000001</v>
      </c>
      <c r="D695">
        <v>-0.130773</v>
      </c>
      <c r="E695">
        <v>-0.112553</v>
      </c>
      <c r="F695">
        <v>9.3562500000000007E-2</v>
      </c>
      <c r="G695">
        <v>0.41609099999999999</v>
      </c>
      <c r="H695">
        <v>-0.45823700000000001</v>
      </c>
      <c r="I695" s="11">
        <f t="shared" si="10"/>
        <v>-3.8381900000000004E-2</v>
      </c>
    </row>
    <row r="696" spans="1:9" x14ac:dyDescent="0.25">
      <c r="A696" s="10">
        <v>4.1926600000000001</v>
      </c>
      <c r="B696" s="8">
        <v>1.1098E-2</v>
      </c>
      <c r="C696" s="9">
        <v>1.2461800000000001</v>
      </c>
      <c r="D696">
        <v>-0.58160500000000004</v>
      </c>
      <c r="E696">
        <v>-0.52691699999999997</v>
      </c>
      <c r="F696">
        <v>-0.27872999999999998</v>
      </c>
      <c r="G696">
        <v>1.85527</v>
      </c>
      <c r="H696">
        <v>-0.244783</v>
      </c>
      <c r="I696" s="11">
        <f t="shared" si="10"/>
        <v>4.4647000000000006E-2</v>
      </c>
    </row>
    <row r="697" spans="1:9" x14ac:dyDescent="0.25">
      <c r="A697" s="10">
        <v>4.1987100000000002</v>
      </c>
      <c r="B697" s="8">
        <v>0.202763</v>
      </c>
      <c r="C697" s="9">
        <v>0.90252500000000002</v>
      </c>
      <c r="D697">
        <v>-0.75047600000000003</v>
      </c>
      <c r="E697">
        <v>-0.76240200000000002</v>
      </c>
      <c r="F697">
        <v>-0.67780799999999997</v>
      </c>
      <c r="G697">
        <v>1.91623E-2</v>
      </c>
      <c r="H697">
        <v>0.16492299999999999</v>
      </c>
      <c r="I697" s="11">
        <f t="shared" si="10"/>
        <v>-0.40132014000000005</v>
      </c>
    </row>
    <row r="698" spans="1:9" x14ac:dyDescent="0.25">
      <c r="A698" s="10">
        <v>4.2047499999999998</v>
      </c>
      <c r="B698" s="8">
        <v>0.46465299999999998</v>
      </c>
      <c r="C698" s="9">
        <v>0.425292</v>
      </c>
      <c r="D698">
        <v>-0.471418</v>
      </c>
      <c r="E698">
        <v>-0.57146399999999997</v>
      </c>
      <c r="F698">
        <v>-0.67687699999999995</v>
      </c>
      <c r="G698">
        <v>-0.26799899999999999</v>
      </c>
      <c r="H698">
        <v>-0.21082999999999999</v>
      </c>
      <c r="I698" s="11">
        <f t="shared" si="10"/>
        <v>-0.43971759999999999</v>
      </c>
    </row>
    <row r="699" spans="1:9" x14ac:dyDescent="0.25">
      <c r="A699" s="10">
        <v>4.2107900000000003</v>
      </c>
      <c r="B699" s="8">
        <v>0.98215300000000005</v>
      </c>
      <c r="C699" s="9">
        <v>-0.13627800000000001</v>
      </c>
      <c r="D699">
        <v>-4.2220800000000003E-2</v>
      </c>
      <c r="E699">
        <v>-0.235651</v>
      </c>
      <c r="F699">
        <v>-0.53126700000000004</v>
      </c>
      <c r="G699">
        <v>-0.20510900000000001</v>
      </c>
      <c r="H699">
        <v>-0.44039200000000001</v>
      </c>
      <c r="I699" s="11">
        <f t="shared" si="10"/>
        <v>-0.29092796000000004</v>
      </c>
    </row>
    <row r="700" spans="1:9" x14ac:dyDescent="0.25">
      <c r="A700" s="10">
        <v>4.2168299999999999</v>
      </c>
      <c r="B700" s="8">
        <v>1.994</v>
      </c>
      <c r="C700" s="9">
        <v>-0.96509999999999996</v>
      </c>
      <c r="D700">
        <v>0.441353</v>
      </c>
      <c r="E700">
        <v>0.111688</v>
      </c>
      <c r="F700">
        <v>-0.36935299999999999</v>
      </c>
      <c r="G700">
        <v>-9.3984499999999992E-3</v>
      </c>
      <c r="H700">
        <v>-0.58771899999999999</v>
      </c>
      <c r="I700" s="11">
        <f t="shared" si="10"/>
        <v>-8.2685889999999998E-2</v>
      </c>
    </row>
    <row r="701" spans="1:9" x14ac:dyDescent="0.25">
      <c r="A701" s="10">
        <v>4.2228700000000003</v>
      </c>
      <c r="B701" s="8">
        <v>1.4231499999999999</v>
      </c>
      <c r="C701" s="9">
        <v>-0.15757599999999999</v>
      </c>
      <c r="D701">
        <v>1.0537700000000001</v>
      </c>
      <c r="E701">
        <v>0.26547300000000001</v>
      </c>
      <c r="F701">
        <v>-0.2969</v>
      </c>
      <c r="G701">
        <v>0.26786199999999999</v>
      </c>
      <c r="H701">
        <v>-0.73548400000000003</v>
      </c>
      <c r="I701" s="11">
        <f t="shared" si="10"/>
        <v>0.11094420000000005</v>
      </c>
    </row>
    <row r="702" spans="1:9" x14ac:dyDescent="0.25">
      <c r="A702" s="10">
        <v>4.2289099999999999</v>
      </c>
      <c r="B702" s="8">
        <v>0.88661999999999996</v>
      </c>
      <c r="C702" s="9">
        <v>0.476217</v>
      </c>
      <c r="D702">
        <v>1.4973000000000001</v>
      </c>
      <c r="E702">
        <v>-1.53338E-2</v>
      </c>
      <c r="F702">
        <v>-0.58552499999999996</v>
      </c>
      <c r="G702">
        <v>-5.4564300000000003E-2</v>
      </c>
      <c r="H702">
        <v>-0.86804599999999998</v>
      </c>
      <c r="I702" s="11">
        <f t="shared" si="10"/>
        <v>-5.2338199999999889E-3</v>
      </c>
    </row>
    <row r="703" spans="1:9" x14ac:dyDescent="0.25">
      <c r="A703" s="10">
        <v>4.2349500000000004</v>
      </c>
      <c r="B703" s="8">
        <v>0.49557400000000001</v>
      </c>
      <c r="C703" s="9">
        <v>0.81018000000000001</v>
      </c>
      <c r="D703">
        <v>1.20184</v>
      </c>
      <c r="E703">
        <v>-0.31147399999999997</v>
      </c>
      <c r="F703">
        <v>-0.92921200000000004</v>
      </c>
      <c r="G703">
        <v>-0.508162</v>
      </c>
      <c r="H703">
        <v>-0.92115499999999995</v>
      </c>
      <c r="I703" s="11">
        <f t="shared" si="10"/>
        <v>-0.29363260000000002</v>
      </c>
    </row>
    <row r="704" spans="1:9" x14ac:dyDescent="0.25">
      <c r="A704" s="10">
        <v>4.2409999999999997</v>
      </c>
      <c r="B704" s="8">
        <v>0.21342800000000001</v>
      </c>
      <c r="C704" s="9">
        <v>1.0399400000000001</v>
      </c>
      <c r="D704">
        <v>0.97170599999999996</v>
      </c>
      <c r="E704">
        <v>-0.50860399999999995</v>
      </c>
      <c r="F704">
        <v>-1.08239</v>
      </c>
      <c r="G704">
        <v>-0.68012099999999998</v>
      </c>
      <c r="H704">
        <v>-0.89654599999999995</v>
      </c>
      <c r="I704" s="11">
        <f t="shared" si="10"/>
        <v>-0.43919099999999994</v>
      </c>
    </row>
    <row r="705" spans="1:9" x14ac:dyDescent="0.25">
      <c r="A705" s="10">
        <v>4.2470400000000001</v>
      </c>
      <c r="B705" s="8">
        <v>0.15193400000000001</v>
      </c>
      <c r="C705" s="9">
        <v>1.34623</v>
      </c>
      <c r="D705">
        <v>0.88437699999999997</v>
      </c>
      <c r="E705">
        <v>-0.68748699999999996</v>
      </c>
      <c r="F705">
        <v>-1.11415</v>
      </c>
      <c r="G705">
        <v>-0.73071299999999995</v>
      </c>
      <c r="H705">
        <v>-0.88054600000000005</v>
      </c>
      <c r="I705" s="11">
        <f t="shared" si="10"/>
        <v>-0.50570380000000004</v>
      </c>
    </row>
    <row r="706" spans="1:9" x14ac:dyDescent="0.25">
      <c r="A706" s="10">
        <v>4.2530799999999997</v>
      </c>
      <c r="B706" s="8">
        <v>0.295547</v>
      </c>
      <c r="C706" s="9">
        <v>2.1739299999999999</v>
      </c>
      <c r="D706">
        <v>0.43467699999999998</v>
      </c>
      <c r="E706">
        <v>-1.00874</v>
      </c>
      <c r="F706">
        <v>-1.1970400000000001</v>
      </c>
      <c r="G706">
        <v>-0.92648900000000001</v>
      </c>
      <c r="H706">
        <v>-1.02651</v>
      </c>
      <c r="I706" s="11">
        <f t="shared" si="10"/>
        <v>-0.74482040000000005</v>
      </c>
    </row>
    <row r="707" spans="1:9" x14ac:dyDescent="0.25">
      <c r="A707" s="10">
        <v>4.2591200000000002</v>
      </c>
      <c r="B707" s="8">
        <v>0.54260200000000003</v>
      </c>
      <c r="C707" s="9">
        <v>1.13185</v>
      </c>
      <c r="D707">
        <v>-1.00237</v>
      </c>
      <c r="E707">
        <v>-1.9821800000000001</v>
      </c>
      <c r="F707">
        <v>-1.79505</v>
      </c>
      <c r="G707">
        <v>-1.78223</v>
      </c>
      <c r="H707">
        <v>-1.76254</v>
      </c>
      <c r="I707" s="11">
        <f t="shared" si="10"/>
        <v>-1.664874</v>
      </c>
    </row>
    <row r="708" spans="1:9" x14ac:dyDescent="0.25">
      <c r="A708" s="10">
        <v>4.2651599999999998</v>
      </c>
      <c r="B708" s="8">
        <v>0.90412899999999996</v>
      </c>
      <c r="C708" s="9">
        <v>3.1253000000000001E-3</v>
      </c>
      <c r="D708">
        <v>-0.57061799999999996</v>
      </c>
      <c r="E708">
        <v>-1.2790299999999999</v>
      </c>
      <c r="F708">
        <v>-0.55763600000000002</v>
      </c>
      <c r="G708">
        <v>-0.88201799999999997</v>
      </c>
      <c r="H708">
        <v>-0.770513</v>
      </c>
      <c r="I708" s="11">
        <f t="shared" ref="I708:I771" si="11">AVERAGE(D708:H708)</f>
        <v>-0.81196299999999988</v>
      </c>
    </row>
    <row r="709" spans="1:9" x14ac:dyDescent="0.25">
      <c r="A709" s="10">
        <v>4.2712000000000003</v>
      </c>
      <c r="B709" s="8">
        <v>1.68909</v>
      </c>
      <c r="C709" s="9">
        <v>-1.2943100000000001</v>
      </c>
      <c r="D709">
        <v>-8.4443299999999999E-2</v>
      </c>
      <c r="E709">
        <v>-0.68881400000000004</v>
      </c>
      <c r="F709">
        <v>0.64333099999999999</v>
      </c>
      <c r="G709">
        <v>-5.6491800000000002E-3</v>
      </c>
      <c r="H709">
        <v>-0.13267399999999999</v>
      </c>
      <c r="I709" s="11">
        <f t="shared" si="11"/>
        <v>-5.3649896000000009E-2</v>
      </c>
    </row>
    <row r="710" spans="1:9" x14ac:dyDescent="0.25">
      <c r="A710" s="10">
        <v>4.2772500000000004</v>
      </c>
      <c r="B710" s="8">
        <v>1.5003200000000001</v>
      </c>
      <c r="C710" s="9">
        <v>-1.55968</v>
      </c>
      <c r="D710">
        <v>0.143396</v>
      </c>
      <c r="E710">
        <v>-0.39908399999999999</v>
      </c>
      <c r="F710">
        <v>1.5778300000000001</v>
      </c>
      <c r="G710">
        <v>0.63705299999999998</v>
      </c>
      <c r="H710">
        <v>-4.6162399999999999E-2</v>
      </c>
      <c r="I710" s="11">
        <f t="shared" si="11"/>
        <v>0.38260651999999995</v>
      </c>
    </row>
    <row r="711" spans="1:9" x14ac:dyDescent="0.25">
      <c r="A711" s="10">
        <v>4.28329</v>
      </c>
      <c r="B711" s="8">
        <v>0.50517800000000002</v>
      </c>
      <c r="C711" s="9">
        <v>-0.67002700000000004</v>
      </c>
      <c r="D711">
        <v>0.20752899999999999</v>
      </c>
      <c r="E711">
        <v>-0.20632500000000001</v>
      </c>
      <c r="F711">
        <v>2.9776199999999999</v>
      </c>
      <c r="G711">
        <v>1.24979</v>
      </c>
      <c r="H711">
        <v>-0.10513500000000001</v>
      </c>
      <c r="I711" s="11">
        <f t="shared" si="11"/>
        <v>0.82469580000000009</v>
      </c>
    </row>
    <row r="712" spans="1:9" x14ac:dyDescent="0.25">
      <c r="A712" s="10">
        <v>4.2893299999999996</v>
      </c>
      <c r="B712" s="8">
        <v>0.67662199999999995</v>
      </c>
      <c r="C712" s="9">
        <v>-0.160215</v>
      </c>
      <c r="D712">
        <v>4.4048299999999999E-2</v>
      </c>
      <c r="E712">
        <v>-6.6430000000000003E-2</v>
      </c>
      <c r="F712">
        <v>2.0413700000000001</v>
      </c>
      <c r="G712">
        <v>1.52467</v>
      </c>
      <c r="H712">
        <v>-0.22067600000000001</v>
      </c>
      <c r="I712" s="11">
        <f t="shared" si="11"/>
        <v>0.66459646000000006</v>
      </c>
    </row>
    <row r="713" spans="1:9" x14ac:dyDescent="0.25">
      <c r="A713" s="10">
        <v>4.2953700000000001</v>
      </c>
      <c r="B713" s="8">
        <v>0.977128</v>
      </c>
      <c r="C713" s="9">
        <v>0.27862399999999998</v>
      </c>
      <c r="D713">
        <v>-0.38071500000000003</v>
      </c>
      <c r="E713">
        <v>-4.8379600000000002E-2</v>
      </c>
      <c r="F713">
        <v>0.92127000000000003</v>
      </c>
      <c r="G713">
        <v>0.88286100000000001</v>
      </c>
      <c r="H713">
        <v>-0.41212799999999999</v>
      </c>
      <c r="I713" s="11">
        <f t="shared" si="11"/>
        <v>0.19258167999999998</v>
      </c>
    </row>
    <row r="714" spans="1:9" x14ac:dyDescent="0.25">
      <c r="A714" s="10">
        <v>4.3014099999999997</v>
      </c>
      <c r="B714" s="8">
        <v>1.2307699999999999</v>
      </c>
      <c r="C714" s="9">
        <v>0.13098399999999999</v>
      </c>
      <c r="D714">
        <v>-0.91818200000000005</v>
      </c>
      <c r="E714">
        <v>-0.31132199999999999</v>
      </c>
      <c r="F714">
        <v>8.0833500000000003E-2</v>
      </c>
      <c r="G714">
        <v>0.155448</v>
      </c>
      <c r="H714">
        <v>-0.65291900000000003</v>
      </c>
      <c r="I714" s="11">
        <f t="shared" si="11"/>
        <v>-0.32922829999999997</v>
      </c>
    </row>
    <row r="715" spans="1:9" x14ac:dyDescent="0.25">
      <c r="A715" s="10">
        <v>4.3074500000000002</v>
      </c>
      <c r="B715" s="8">
        <v>1.4818100000000001</v>
      </c>
      <c r="C715" s="9">
        <v>-0.31442399999999998</v>
      </c>
      <c r="D715">
        <v>-0.90901799999999999</v>
      </c>
      <c r="E715">
        <v>-0.24309600000000001</v>
      </c>
      <c r="F715">
        <v>-8.1383399999999995E-2</v>
      </c>
      <c r="G715">
        <v>5.3473399999999997E-2</v>
      </c>
      <c r="H715">
        <v>-0.47011500000000001</v>
      </c>
      <c r="I715" s="11">
        <f t="shared" si="11"/>
        <v>-0.33002780000000004</v>
      </c>
    </row>
    <row r="716" spans="1:9" x14ac:dyDescent="0.25">
      <c r="A716" s="10">
        <v>4.3134899999999998</v>
      </c>
      <c r="B716" s="8">
        <v>1.82497</v>
      </c>
      <c r="C716" s="9">
        <v>-0.71137099999999998</v>
      </c>
      <c r="D716">
        <v>-0.62005100000000002</v>
      </c>
      <c r="E716">
        <v>0.17261699999999999</v>
      </c>
      <c r="F716">
        <v>0.110018</v>
      </c>
      <c r="G716">
        <v>0.26778800000000003</v>
      </c>
      <c r="H716">
        <v>-0.236507</v>
      </c>
      <c r="I716" s="11">
        <f t="shared" si="11"/>
        <v>-6.122699999999999E-2</v>
      </c>
    </row>
    <row r="717" spans="1:9" x14ac:dyDescent="0.25">
      <c r="A717" s="10">
        <v>4.3195399999999999</v>
      </c>
      <c r="B717" s="8">
        <v>1.6680699999999999</v>
      </c>
      <c r="C717" s="9">
        <v>-0.38800099999999998</v>
      </c>
      <c r="D717">
        <v>-0.43459199999999998</v>
      </c>
      <c r="E717">
        <v>0.81360399999999999</v>
      </c>
      <c r="F717">
        <v>0.28445399999999998</v>
      </c>
      <c r="G717">
        <v>0.34903899999999999</v>
      </c>
      <c r="H717">
        <v>-0.23841200000000001</v>
      </c>
      <c r="I717" s="11">
        <f t="shared" si="11"/>
        <v>0.15481859999999997</v>
      </c>
    </row>
    <row r="718" spans="1:9" x14ac:dyDescent="0.25">
      <c r="A718" s="10">
        <v>4.3255800000000004</v>
      </c>
      <c r="B718" s="8">
        <v>0.97571099999999999</v>
      </c>
      <c r="C718" s="9">
        <v>0.43742199999999998</v>
      </c>
      <c r="D718">
        <v>-0.32801999999999998</v>
      </c>
      <c r="E718">
        <v>0.46302100000000002</v>
      </c>
      <c r="F718">
        <v>0.65055600000000002</v>
      </c>
      <c r="G718">
        <v>7.4080999999999994E-2</v>
      </c>
      <c r="H718">
        <v>-0.39333200000000001</v>
      </c>
      <c r="I718" s="11">
        <f t="shared" si="11"/>
        <v>9.3261200000000002E-2</v>
      </c>
    </row>
    <row r="719" spans="1:9" x14ac:dyDescent="0.25">
      <c r="A719" s="10">
        <v>4.33162</v>
      </c>
      <c r="B719" s="8">
        <v>0.61841699999999999</v>
      </c>
      <c r="C719" s="9">
        <v>0.36458099999999999</v>
      </c>
      <c r="D719">
        <v>0.20095399999999999</v>
      </c>
      <c r="E719">
        <v>-0.47313499999999997</v>
      </c>
      <c r="F719">
        <v>0.97018000000000004</v>
      </c>
      <c r="G719">
        <v>-0.35327700000000001</v>
      </c>
      <c r="H719">
        <v>-0.292269</v>
      </c>
      <c r="I719" s="11">
        <f t="shared" si="11"/>
        <v>1.0490600000000006E-2</v>
      </c>
    </row>
    <row r="720" spans="1:9" x14ac:dyDescent="0.25">
      <c r="A720" s="10">
        <v>4.3376599999999996</v>
      </c>
      <c r="B720" s="8">
        <v>0.49380400000000002</v>
      </c>
      <c r="C720" s="9">
        <v>0.23797499999999999</v>
      </c>
      <c r="D720">
        <v>1.0084900000000001</v>
      </c>
      <c r="E720">
        <v>-0.30654100000000001</v>
      </c>
      <c r="F720">
        <v>0.21537000000000001</v>
      </c>
      <c r="G720">
        <v>-0.111816</v>
      </c>
      <c r="H720">
        <v>0.75514499999999996</v>
      </c>
      <c r="I720" s="11">
        <f t="shared" si="11"/>
        <v>0.31212960000000001</v>
      </c>
    </row>
    <row r="721" spans="1:9" x14ac:dyDescent="0.25">
      <c r="A721" s="10">
        <v>4.3437000000000001</v>
      </c>
      <c r="B721" s="8">
        <v>0.482682</v>
      </c>
      <c r="C721" s="9">
        <v>0.17453299999999999</v>
      </c>
      <c r="D721">
        <v>0.88161199999999995</v>
      </c>
      <c r="E721">
        <v>-8.0105800000000005E-2</v>
      </c>
      <c r="F721">
        <v>0.113056</v>
      </c>
      <c r="G721">
        <v>0.113774</v>
      </c>
      <c r="H721">
        <v>2.2038799999999998</v>
      </c>
      <c r="I721" s="11">
        <f t="shared" si="11"/>
        <v>0.64644323999999997</v>
      </c>
    </row>
    <row r="722" spans="1:9" x14ac:dyDescent="0.25">
      <c r="A722" s="10">
        <v>4.3497399999999997</v>
      </c>
      <c r="B722" s="8">
        <v>0.56064099999999994</v>
      </c>
      <c r="C722" s="9">
        <v>0.119214</v>
      </c>
      <c r="D722">
        <v>1.0431699999999999</v>
      </c>
      <c r="E722">
        <v>2.3551099999999998E-2</v>
      </c>
      <c r="F722">
        <v>4.7766599999999999E-2</v>
      </c>
      <c r="G722">
        <v>0.25715100000000002</v>
      </c>
      <c r="H722">
        <v>2.9185699999999999</v>
      </c>
      <c r="I722" s="11">
        <f t="shared" si="11"/>
        <v>0.85804174</v>
      </c>
    </row>
    <row r="723" spans="1:9" x14ac:dyDescent="0.25">
      <c r="A723" s="10">
        <v>4.3557899999999998</v>
      </c>
      <c r="B723" s="8">
        <v>0.78845900000000002</v>
      </c>
      <c r="C723" s="9">
        <v>-6.1215899999999997E-2</v>
      </c>
      <c r="D723">
        <v>1.08721</v>
      </c>
      <c r="E723">
        <v>2.9489600000000001E-2</v>
      </c>
      <c r="F723">
        <v>-2.1487199999999998E-3</v>
      </c>
      <c r="G723">
        <v>0.38162000000000001</v>
      </c>
      <c r="H723">
        <v>1.8400399999999999</v>
      </c>
      <c r="I723" s="11">
        <f t="shared" si="11"/>
        <v>0.66724217600000002</v>
      </c>
    </row>
    <row r="724" spans="1:9" x14ac:dyDescent="0.25">
      <c r="A724" s="10">
        <v>4.3618300000000003</v>
      </c>
      <c r="B724" s="8">
        <v>1.3083499999999999</v>
      </c>
      <c r="C724" s="9">
        <v>-0.61929699999999999</v>
      </c>
      <c r="D724">
        <v>0.35842099999999999</v>
      </c>
      <c r="E724">
        <v>0.13245299999999999</v>
      </c>
      <c r="F724">
        <v>5.6225900000000002E-2</v>
      </c>
      <c r="G724">
        <v>0.63704899999999998</v>
      </c>
      <c r="H724">
        <v>0.86924299999999999</v>
      </c>
      <c r="I724" s="11">
        <f t="shared" si="11"/>
        <v>0.41067837999999995</v>
      </c>
    </row>
    <row r="725" spans="1:9" x14ac:dyDescent="0.25">
      <c r="A725" s="10">
        <v>4.3678699999999999</v>
      </c>
      <c r="B725" s="8">
        <v>1.9751000000000001</v>
      </c>
      <c r="C725" s="9">
        <v>-1.3628100000000001</v>
      </c>
      <c r="D725">
        <v>-5.6785200000000001E-2</v>
      </c>
      <c r="E725">
        <v>0.85222699999999996</v>
      </c>
      <c r="F725">
        <v>0.375863</v>
      </c>
      <c r="G725">
        <v>1.1799200000000001</v>
      </c>
      <c r="H725">
        <v>0.396316</v>
      </c>
      <c r="I725" s="11">
        <f t="shared" si="11"/>
        <v>0.54950816000000002</v>
      </c>
    </row>
    <row r="726" spans="1:9" x14ac:dyDescent="0.25">
      <c r="A726" s="10">
        <v>4.3739100000000004</v>
      </c>
      <c r="B726" s="8">
        <v>1.5882400000000001</v>
      </c>
      <c r="C726" s="9">
        <v>-1.0084</v>
      </c>
      <c r="D726">
        <v>-0.13833699999999999</v>
      </c>
      <c r="E726">
        <v>1.2654399999999999</v>
      </c>
      <c r="F726">
        <v>0.66269</v>
      </c>
      <c r="G726">
        <v>0.84742600000000001</v>
      </c>
      <c r="H726">
        <v>0.23250699999999999</v>
      </c>
      <c r="I726" s="11">
        <f t="shared" si="11"/>
        <v>0.57394520000000004</v>
      </c>
    </row>
    <row r="727" spans="1:9" x14ac:dyDescent="0.25">
      <c r="A727" s="10">
        <v>4.37995</v>
      </c>
      <c r="B727" s="8">
        <v>1.1887700000000001</v>
      </c>
      <c r="C727" s="9">
        <v>-0.60380400000000001</v>
      </c>
      <c r="D727">
        <v>-0.10002800000000001</v>
      </c>
      <c r="E727">
        <v>0.27954099999999998</v>
      </c>
      <c r="F727">
        <v>0.56677100000000002</v>
      </c>
      <c r="G727">
        <v>0.40067599999999998</v>
      </c>
      <c r="H727">
        <v>0.15073300000000001</v>
      </c>
      <c r="I727" s="11">
        <f t="shared" si="11"/>
        <v>0.25953860000000001</v>
      </c>
    </row>
    <row r="728" spans="1:9" x14ac:dyDescent="0.25">
      <c r="A728" s="10">
        <v>4.3859899999999996</v>
      </c>
      <c r="B728" s="8">
        <v>0.84523700000000002</v>
      </c>
      <c r="C728" s="9">
        <v>-0.218718</v>
      </c>
      <c r="D728">
        <v>-8.7383600000000006E-3</v>
      </c>
      <c r="E728">
        <v>-0.101978</v>
      </c>
      <c r="F728">
        <v>0.39271899999999998</v>
      </c>
      <c r="G728">
        <v>9.4493999999999995E-2</v>
      </c>
      <c r="H728">
        <v>8.0916100000000005E-2</v>
      </c>
      <c r="I728" s="11">
        <f t="shared" si="11"/>
        <v>9.1482547999999983E-2</v>
      </c>
    </row>
    <row r="729" spans="1:9" x14ac:dyDescent="0.25">
      <c r="A729" s="10">
        <v>4.3920300000000001</v>
      </c>
      <c r="B729" s="8">
        <v>0.54745699999999997</v>
      </c>
      <c r="C729" s="9">
        <v>0.20168800000000001</v>
      </c>
      <c r="D729">
        <v>0.14505799999999999</v>
      </c>
      <c r="E729">
        <v>-0.32434800000000003</v>
      </c>
      <c r="F729">
        <v>0.25810100000000002</v>
      </c>
      <c r="G729">
        <v>-0.156279</v>
      </c>
      <c r="H729">
        <v>4.0381100000000003E-2</v>
      </c>
      <c r="I729" s="11">
        <f t="shared" si="11"/>
        <v>-7.4173800000000012E-3</v>
      </c>
    </row>
    <row r="730" spans="1:9" x14ac:dyDescent="0.25">
      <c r="A730" s="10">
        <v>4.3980800000000002</v>
      </c>
      <c r="B730" s="8">
        <v>0.46894400000000003</v>
      </c>
      <c r="C730" s="9">
        <v>0.410939</v>
      </c>
      <c r="D730">
        <v>0.27554499999999998</v>
      </c>
      <c r="E730">
        <v>-0.42250399999999999</v>
      </c>
      <c r="F730">
        <v>0.159798</v>
      </c>
      <c r="G730">
        <v>-0.36804199999999998</v>
      </c>
      <c r="H730">
        <v>0.17100799999999999</v>
      </c>
      <c r="I730" s="11">
        <f t="shared" si="11"/>
        <v>-3.6838999999999997E-2</v>
      </c>
    </row>
    <row r="731" spans="1:9" x14ac:dyDescent="0.25">
      <c r="A731" s="10">
        <v>4.4041199999999998</v>
      </c>
      <c r="B731" s="8">
        <v>0.56488300000000002</v>
      </c>
      <c r="C731" s="9">
        <v>0.28697699999999998</v>
      </c>
      <c r="D731">
        <v>-3.2602199999999998E-2</v>
      </c>
      <c r="E731">
        <v>-0.29030299999999998</v>
      </c>
      <c r="F731">
        <v>4.3288199999999999E-2</v>
      </c>
      <c r="G731">
        <v>-0.38661600000000002</v>
      </c>
      <c r="H731">
        <v>0.83222499999999999</v>
      </c>
      <c r="I731" s="11">
        <f t="shared" si="11"/>
        <v>3.3198399999999982E-2</v>
      </c>
    </row>
    <row r="732" spans="1:9" x14ac:dyDescent="0.25">
      <c r="A732" s="10">
        <v>4.4101600000000003</v>
      </c>
      <c r="B732" s="8">
        <v>0.65517700000000001</v>
      </c>
      <c r="C732" s="9">
        <v>0.169296</v>
      </c>
      <c r="D732">
        <v>-0.139766</v>
      </c>
      <c r="E732">
        <v>-0.27920200000000001</v>
      </c>
      <c r="F732">
        <v>-6.4954700000000004E-2</v>
      </c>
      <c r="G732">
        <v>-0.265266</v>
      </c>
      <c r="H732">
        <v>0.25267000000000001</v>
      </c>
      <c r="I732" s="11">
        <f t="shared" si="11"/>
        <v>-9.9303740000000001E-2</v>
      </c>
    </row>
    <row r="733" spans="1:9" x14ac:dyDescent="0.25">
      <c r="A733" s="10">
        <v>4.4161999999999999</v>
      </c>
      <c r="B733" s="8">
        <v>0.69178399999999995</v>
      </c>
      <c r="C733" s="9">
        <v>0.17028099999999999</v>
      </c>
      <c r="D733">
        <v>-0.10577499999999999</v>
      </c>
      <c r="E733">
        <v>-0.41514600000000002</v>
      </c>
      <c r="F733">
        <v>-0.13786499999999999</v>
      </c>
      <c r="G733">
        <v>-0.26096399999999997</v>
      </c>
      <c r="H733">
        <v>-7.4185299999999996E-2</v>
      </c>
      <c r="I733" s="11">
        <f t="shared" si="11"/>
        <v>-0.19878705999999999</v>
      </c>
    </row>
    <row r="734" spans="1:9" x14ac:dyDescent="0.25">
      <c r="A734" s="10">
        <v>4.4222400000000004</v>
      </c>
      <c r="B734" s="8">
        <v>0.66261000000000003</v>
      </c>
      <c r="C734" s="9">
        <v>0.36522100000000002</v>
      </c>
      <c r="D734">
        <v>-7.4471700000000002E-2</v>
      </c>
      <c r="E734">
        <v>-0.56888799999999995</v>
      </c>
      <c r="F734">
        <v>-0.20945800000000001</v>
      </c>
      <c r="G734">
        <v>-0.33002599999999999</v>
      </c>
      <c r="H734">
        <v>-0.273725</v>
      </c>
      <c r="I734" s="11">
        <f t="shared" si="11"/>
        <v>-0.29131373999999999</v>
      </c>
    </row>
    <row r="735" spans="1:9" x14ac:dyDescent="0.25">
      <c r="A735" s="10">
        <v>4.42828</v>
      </c>
      <c r="B735" s="8">
        <v>0.52976999999999996</v>
      </c>
      <c r="C735" s="9">
        <v>0.99782199999999999</v>
      </c>
      <c r="D735">
        <v>-0.10370500000000001</v>
      </c>
      <c r="E735">
        <v>-0.828372</v>
      </c>
      <c r="F735">
        <v>-0.365118</v>
      </c>
      <c r="G735">
        <v>-0.487819</v>
      </c>
      <c r="H735">
        <v>-0.50109800000000004</v>
      </c>
      <c r="I735" s="11">
        <f t="shared" si="11"/>
        <v>-0.45722240000000003</v>
      </c>
    </row>
    <row r="736" spans="1:9" x14ac:dyDescent="0.25">
      <c r="A736" s="10">
        <v>4.4343300000000001</v>
      </c>
      <c r="B736" s="8">
        <v>0.31891000000000003</v>
      </c>
      <c r="C736" s="9">
        <v>0.59646999999999994</v>
      </c>
      <c r="D736">
        <v>-0.25889600000000002</v>
      </c>
      <c r="E736">
        <v>-1.4530700000000001</v>
      </c>
      <c r="F736">
        <v>-1.03348</v>
      </c>
      <c r="G736">
        <v>-0.98070000000000002</v>
      </c>
      <c r="H736">
        <v>-0.91854100000000005</v>
      </c>
      <c r="I736" s="11">
        <f t="shared" si="11"/>
        <v>-0.92893740000000002</v>
      </c>
    </row>
    <row r="737" spans="1:9" x14ac:dyDescent="0.25">
      <c r="A737" s="10">
        <v>4.4403699999999997</v>
      </c>
      <c r="B737" s="8">
        <v>0.28043299999999999</v>
      </c>
      <c r="C737" s="9">
        <v>9.8283499999999996E-2</v>
      </c>
      <c r="D737">
        <v>0.57860199999999995</v>
      </c>
      <c r="E737">
        <v>-0.96487699999999998</v>
      </c>
      <c r="F737">
        <v>-0.93215400000000004</v>
      </c>
      <c r="G737">
        <v>-0.58524799999999999</v>
      </c>
      <c r="H737">
        <v>0.25886999999999999</v>
      </c>
      <c r="I737" s="11">
        <f t="shared" si="11"/>
        <v>-0.32896140000000001</v>
      </c>
    </row>
    <row r="738" spans="1:9" x14ac:dyDescent="0.25">
      <c r="A738" s="10">
        <v>4.4464100000000002</v>
      </c>
      <c r="B738" s="8">
        <v>0.36594300000000002</v>
      </c>
      <c r="C738" s="9">
        <v>-7.3045799999999994E-2</v>
      </c>
      <c r="D738">
        <v>0.329071</v>
      </c>
      <c r="E738">
        <v>-0.31131199999999998</v>
      </c>
      <c r="F738">
        <v>-0.61265999999999998</v>
      </c>
      <c r="G738">
        <v>-0.20036000000000001</v>
      </c>
      <c r="H738">
        <v>1.0623800000000001</v>
      </c>
      <c r="I738" s="11">
        <f t="shared" si="11"/>
        <v>5.3423800000000042E-2</v>
      </c>
    </row>
    <row r="739" spans="1:9" x14ac:dyDescent="0.25">
      <c r="A739" s="10">
        <v>4.4524499999999998</v>
      </c>
      <c r="B739" s="8">
        <v>0.45316400000000001</v>
      </c>
      <c r="C739" s="9">
        <v>-0.13229399999999999</v>
      </c>
      <c r="D739">
        <v>0.176731</v>
      </c>
      <c r="E739">
        <v>6.4648700000000003E-2</v>
      </c>
      <c r="F739">
        <v>-0.46745199999999998</v>
      </c>
      <c r="G739">
        <v>-3.1873199999999997E-2</v>
      </c>
      <c r="H739">
        <v>0.688052</v>
      </c>
      <c r="I739" s="11">
        <f t="shared" si="11"/>
        <v>8.6021299999999995E-2</v>
      </c>
    </row>
    <row r="740" spans="1:9" x14ac:dyDescent="0.25">
      <c r="A740" s="10">
        <v>4.4584900000000003</v>
      </c>
      <c r="B740" s="8">
        <v>0.53711799999999998</v>
      </c>
      <c r="C740" s="9">
        <v>-0.12435400000000001</v>
      </c>
      <c r="D740">
        <v>7.1576299999999995E-2</v>
      </c>
      <c r="E740">
        <v>0.37926599999999999</v>
      </c>
      <c r="F740">
        <v>-0.35143799999999997</v>
      </c>
      <c r="G740">
        <v>0.107697</v>
      </c>
      <c r="H740">
        <v>0.56805099999999997</v>
      </c>
      <c r="I740" s="11">
        <f t="shared" si="11"/>
        <v>0.15503046000000001</v>
      </c>
    </row>
    <row r="741" spans="1:9" x14ac:dyDescent="0.25">
      <c r="A741" s="10">
        <v>4.4645299999999999</v>
      </c>
      <c r="B741" s="8">
        <v>0.61755700000000002</v>
      </c>
      <c r="C741" s="9">
        <v>-7.7859599999999998E-3</v>
      </c>
      <c r="D741">
        <v>-1.1584199999999999E-2</v>
      </c>
      <c r="E741">
        <v>0.69313100000000005</v>
      </c>
      <c r="F741">
        <v>-0.22408900000000001</v>
      </c>
      <c r="G741">
        <v>0.228684</v>
      </c>
      <c r="H741">
        <v>0.458484</v>
      </c>
      <c r="I741" s="11">
        <f t="shared" si="11"/>
        <v>0.22892516000000002</v>
      </c>
    </row>
    <row r="742" spans="1:9" x14ac:dyDescent="0.25">
      <c r="A742" s="10">
        <v>4.4705700000000004</v>
      </c>
      <c r="B742" s="8">
        <v>0.64697800000000005</v>
      </c>
      <c r="C742" s="9">
        <v>0.28272999999999998</v>
      </c>
      <c r="D742">
        <v>-8.9340699999999995E-2</v>
      </c>
      <c r="E742">
        <v>1.0557000000000001</v>
      </c>
      <c r="F742">
        <v>-4.2839200000000001E-2</v>
      </c>
      <c r="G742">
        <v>0.28573300000000001</v>
      </c>
      <c r="H742">
        <v>0.25539800000000001</v>
      </c>
      <c r="I742" s="11">
        <f t="shared" si="11"/>
        <v>0.29293022000000002</v>
      </c>
    </row>
    <row r="743" spans="1:9" x14ac:dyDescent="0.25">
      <c r="A743" s="10">
        <v>4.4766199999999996</v>
      </c>
      <c r="B743" s="8">
        <v>0.58737200000000001</v>
      </c>
      <c r="C743" s="9">
        <v>0.46501399999999998</v>
      </c>
      <c r="D743">
        <v>-0.1903</v>
      </c>
      <c r="E743">
        <v>1.71489</v>
      </c>
      <c r="F743">
        <v>0.37166700000000003</v>
      </c>
      <c r="G743">
        <v>0.23505000000000001</v>
      </c>
      <c r="H743">
        <v>-2.0360199999999998E-2</v>
      </c>
      <c r="I743" s="11">
        <f t="shared" si="11"/>
        <v>0.42218936000000007</v>
      </c>
    </row>
    <row r="744" spans="1:9" x14ac:dyDescent="0.25">
      <c r="A744" s="10">
        <v>4.4826600000000001</v>
      </c>
      <c r="B744" s="8">
        <v>0.47869400000000001</v>
      </c>
      <c r="C744" s="9">
        <v>0.354244</v>
      </c>
      <c r="D744">
        <v>-0.29286600000000002</v>
      </c>
      <c r="E744">
        <v>0.72929299999999997</v>
      </c>
      <c r="F744">
        <v>0.56460900000000003</v>
      </c>
      <c r="G744">
        <v>0.317523</v>
      </c>
      <c r="H744">
        <v>-7.0459900000000002E-3</v>
      </c>
      <c r="I744" s="11">
        <f t="shared" si="11"/>
        <v>0.262302602</v>
      </c>
    </row>
    <row r="745" spans="1:9" x14ac:dyDescent="0.25">
      <c r="A745" s="10">
        <v>4.4886999999999997</v>
      </c>
      <c r="B745" s="8">
        <v>0.34706199999999998</v>
      </c>
      <c r="C745" s="9">
        <v>0.27482800000000002</v>
      </c>
      <c r="D745">
        <v>-0.34681800000000002</v>
      </c>
      <c r="E745">
        <v>0.35437600000000002</v>
      </c>
      <c r="F745">
        <v>0.21906600000000001</v>
      </c>
      <c r="G745">
        <v>0.63765700000000003</v>
      </c>
      <c r="H745">
        <v>0.42617300000000002</v>
      </c>
      <c r="I745" s="11">
        <f t="shared" si="11"/>
        <v>0.25809080000000001</v>
      </c>
    </row>
    <row r="746" spans="1:9" x14ac:dyDescent="0.25">
      <c r="A746" s="10">
        <v>4.4947400000000002</v>
      </c>
      <c r="B746" s="8">
        <v>0.209985</v>
      </c>
      <c r="C746" s="9">
        <v>0.29400100000000001</v>
      </c>
      <c r="D746">
        <v>-0.43690200000000001</v>
      </c>
      <c r="E746">
        <v>0.210451</v>
      </c>
      <c r="F746">
        <v>0.19192999999999999</v>
      </c>
      <c r="G746">
        <v>0.93314200000000003</v>
      </c>
      <c r="H746">
        <v>0.89643399999999995</v>
      </c>
      <c r="I746" s="11">
        <f t="shared" si="11"/>
        <v>0.35901100000000002</v>
      </c>
    </row>
    <row r="747" spans="1:9" x14ac:dyDescent="0.25">
      <c r="A747" s="10">
        <v>4.5007799999999998</v>
      </c>
      <c r="B747" s="8">
        <v>0.21077199999999999</v>
      </c>
      <c r="C747" s="9">
        <v>0.38304700000000003</v>
      </c>
      <c r="D747">
        <v>-0.57957000000000003</v>
      </c>
      <c r="E747">
        <v>9.9380899999999994E-2</v>
      </c>
      <c r="F747">
        <v>0.28558299999999998</v>
      </c>
      <c r="G747">
        <v>1.2885800000000001</v>
      </c>
      <c r="H747">
        <v>1.2773000000000001</v>
      </c>
      <c r="I747" s="11">
        <f t="shared" si="11"/>
        <v>0.47425478000000004</v>
      </c>
    </row>
    <row r="748" spans="1:9" x14ac:dyDescent="0.25">
      <c r="A748" s="10">
        <v>4.5068200000000003</v>
      </c>
      <c r="B748" s="8">
        <v>0.48286800000000002</v>
      </c>
      <c r="C748" s="9">
        <v>0.32782699999999998</v>
      </c>
      <c r="D748">
        <v>-0.73632799999999998</v>
      </c>
      <c r="E748">
        <v>4.6503000000000003E-2</v>
      </c>
      <c r="F748">
        <v>0.64480599999999999</v>
      </c>
      <c r="G748">
        <v>0.81398700000000002</v>
      </c>
      <c r="H748">
        <v>1.4904200000000001</v>
      </c>
      <c r="I748" s="11">
        <f t="shared" si="11"/>
        <v>0.45187759999999999</v>
      </c>
    </row>
    <row r="749" spans="1:9" x14ac:dyDescent="0.25">
      <c r="A749" s="10">
        <v>4.5128599999999999</v>
      </c>
      <c r="B749" s="8">
        <v>0.75777399999999995</v>
      </c>
      <c r="C749" s="9">
        <v>5.4475299999999997E-2</v>
      </c>
      <c r="D749">
        <v>-0.65858899999999998</v>
      </c>
      <c r="E749">
        <v>0.31243199999999999</v>
      </c>
      <c r="F749">
        <v>0.82267100000000004</v>
      </c>
      <c r="G749">
        <v>6.1494E-2</v>
      </c>
      <c r="H749">
        <v>2.0663</v>
      </c>
      <c r="I749" s="11">
        <f t="shared" si="11"/>
        <v>0.52086160000000004</v>
      </c>
    </row>
    <row r="750" spans="1:9" x14ac:dyDescent="0.25">
      <c r="A750" s="10">
        <v>4.51891</v>
      </c>
      <c r="B750" s="8">
        <v>0.90339000000000003</v>
      </c>
      <c r="C750" s="9">
        <v>-0.14341499999999999</v>
      </c>
      <c r="D750">
        <v>-0.25703999999999999</v>
      </c>
      <c r="E750">
        <v>0.81525499999999995</v>
      </c>
      <c r="F750">
        <v>0.249921</v>
      </c>
      <c r="G750">
        <v>-0.144625</v>
      </c>
      <c r="H750">
        <v>2.60928</v>
      </c>
      <c r="I750" s="11">
        <f t="shared" si="11"/>
        <v>0.65455819999999998</v>
      </c>
    </row>
    <row r="751" spans="1:9" x14ac:dyDescent="0.25">
      <c r="A751" s="10">
        <v>4.5249499999999996</v>
      </c>
      <c r="B751" s="8">
        <v>0.94440599999999997</v>
      </c>
      <c r="C751" s="9">
        <v>-0.20615700000000001</v>
      </c>
      <c r="D751">
        <v>6.4601699999999998E-2</v>
      </c>
      <c r="E751">
        <v>0.81525300000000001</v>
      </c>
      <c r="F751">
        <v>6.3397200000000001E-2</v>
      </c>
      <c r="G751">
        <v>-0.21018200000000001</v>
      </c>
      <c r="H751">
        <v>1.51936</v>
      </c>
      <c r="I751" s="11">
        <f t="shared" si="11"/>
        <v>0.45048598000000001</v>
      </c>
    </row>
    <row r="752" spans="1:9" x14ac:dyDescent="0.25">
      <c r="A752" s="10">
        <v>4.5309900000000001</v>
      </c>
      <c r="B752" s="8">
        <v>0.85911000000000004</v>
      </c>
      <c r="C752" s="9">
        <v>-0.121432</v>
      </c>
      <c r="D752">
        <v>8.4974599999999997E-2</v>
      </c>
      <c r="E752">
        <v>0.63425299999999996</v>
      </c>
      <c r="F752">
        <v>-2.6485999999999999E-2</v>
      </c>
      <c r="G752">
        <v>-0.282084</v>
      </c>
      <c r="H752">
        <v>1.03444</v>
      </c>
      <c r="I752" s="11">
        <f t="shared" si="11"/>
        <v>0.28901951999999997</v>
      </c>
    </row>
    <row r="753" spans="1:9" x14ac:dyDescent="0.25">
      <c r="A753" s="10">
        <v>4.5370299999999997</v>
      </c>
      <c r="B753" s="8">
        <v>0.58191000000000004</v>
      </c>
      <c r="C753" s="9">
        <v>8.8787900000000003E-2</v>
      </c>
      <c r="D753">
        <v>-0.123266</v>
      </c>
      <c r="E753">
        <v>0.43371199999999999</v>
      </c>
      <c r="F753">
        <v>-4.49226E-2</v>
      </c>
      <c r="G753">
        <v>-0.349271</v>
      </c>
      <c r="H753">
        <v>0.67740100000000003</v>
      </c>
      <c r="I753" s="11">
        <f t="shared" si="11"/>
        <v>0.11873068000000001</v>
      </c>
    </row>
    <row r="754" spans="1:9" x14ac:dyDescent="0.25">
      <c r="A754" s="10">
        <v>4.5430700000000002</v>
      </c>
      <c r="B754" s="8">
        <v>0.34213300000000002</v>
      </c>
      <c r="C754" s="9">
        <v>0.21119299999999999</v>
      </c>
      <c r="D754">
        <v>-0.28580800000000001</v>
      </c>
      <c r="E754">
        <v>0.20863699999999999</v>
      </c>
      <c r="F754">
        <v>0.13167699999999999</v>
      </c>
      <c r="G754">
        <v>-0.22497400000000001</v>
      </c>
      <c r="H754">
        <v>0.54218200000000005</v>
      </c>
      <c r="I754" s="11">
        <f t="shared" si="11"/>
        <v>7.4342800000000001E-2</v>
      </c>
    </row>
    <row r="755" spans="1:9" x14ac:dyDescent="0.25">
      <c r="A755" s="10">
        <v>4.5491099999999998</v>
      </c>
      <c r="B755" s="8">
        <v>0.30399100000000001</v>
      </c>
      <c r="C755" s="9">
        <v>0.29252299999999998</v>
      </c>
      <c r="D755">
        <v>-0.149618</v>
      </c>
      <c r="E755">
        <v>8.0229999999999996E-2</v>
      </c>
      <c r="F755">
        <v>0.22964300000000001</v>
      </c>
      <c r="G755">
        <v>0.413026</v>
      </c>
      <c r="H755">
        <v>0.88615500000000003</v>
      </c>
      <c r="I755" s="11">
        <f t="shared" si="11"/>
        <v>0.29188720000000001</v>
      </c>
    </row>
    <row r="756" spans="1:9" x14ac:dyDescent="0.25">
      <c r="A756" s="10">
        <v>4.5551599999999999</v>
      </c>
      <c r="B756" s="8">
        <v>0.31839899999999999</v>
      </c>
      <c r="C756" s="9">
        <v>0.42315000000000003</v>
      </c>
      <c r="D756">
        <v>7.5459999999999999E-2</v>
      </c>
      <c r="E756">
        <v>-1.0248200000000001E-2</v>
      </c>
      <c r="F756">
        <v>4.9322100000000002E-3</v>
      </c>
      <c r="G756">
        <v>2.2176800000000001</v>
      </c>
      <c r="H756">
        <v>1.83693</v>
      </c>
      <c r="I756" s="11">
        <f t="shared" si="11"/>
        <v>0.82495080200000004</v>
      </c>
    </row>
    <row r="757" spans="1:9" x14ac:dyDescent="0.25">
      <c r="A757" s="10">
        <v>4.5612000000000004</v>
      </c>
      <c r="B757" s="8">
        <v>0.34212199999999998</v>
      </c>
      <c r="C757" s="9">
        <v>0.60211400000000004</v>
      </c>
      <c r="D757">
        <v>0.180921</v>
      </c>
      <c r="E757">
        <v>-0.134129</v>
      </c>
      <c r="F757">
        <v>-0.18998799999999999</v>
      </c>
      <c r="G757">
        <v>1.0356799999999999</v>
      </c>
      <c r="H757">
        <v>1.83883</v>
      </c>
      <c r="I757" s="11">
        <f t="shared" si="11"/>
        <v>0.54626279999999994</v>
      </c>
    </row>
    <row r="758" spans="1:9" x14ac:dyDescent="0.25">
      <c r="A758" s="10">
        <v>4.56724</v>
      </c>
      <c r="B758" s="8">
        <v>0.38830999999999999</v>
      </c>
      <c r="C758" s="9">
        <v>0.80568899999999999</v>
      </c>
      <c r="D758">
        <v>5.9889900000000003E-2</v>
      </c>
      <c r="E758">
        <v>-0.28076200000000001</v>
      </c>
      <c r="F758">
        <v>-0.33838299999999999</v>
      </c>
      <c r="G758">
        <v>0.35494700000000001</v>
      </c>
      <c r="H758">
        <v>0.74109000000000003</v>
      </c>
      <c r="I758" s="11">
        <f t="shared" si="11"/>
        <v>0.10735638</v>
      </c>
    </row>
    <row r="759" spans="1:9" x14ac:dyDescent="0.25">
      <c r="A759" s="10">
        <v>4.5732799999999996</v>
      </c>
      <c r="B759" s="8">
        <v>0.390401</v>
      </c>
      <c r="C759" s="9">
        <v>1.0274000000000001</v>
      </c>
      <c r="D759">
        <v>-0.34056700000000001</v>
      </c>
      <c r="E759">
        <v>-0.37542500000000001</v>
      </c>
      <c r="F759">
        <v>-0.418873</v>
      </c>
      <c r="G759">
        <v>-0.13661200000000001</v>
      </c>
      <c r="H759">
        <v>7.0639800000000003E-2</v>
      </c>
      <c r="I759" s="11">
        <f t="shared" si="11"/>
        <v>-0.24016744000000001</v>
      </c>
    </row>
    <row r="760" spans="1:9" x14ac:dyDescent="0.25">
      <c r="A760" s="10">
        <v>4.5793200000000001</v>
      </c>
      <c r="B760" s="8">
        <v>0.121445</v>
      </c>
      <c r="C760" s="9">
        <v>1.20702</v>
      </c>
      <c r="D760">
        <v>-0.86019299999999999</v>
      </c>
      <c r="E760">
        <v>-0.100426</v>
      </c>
      <c r="F760">
        <v>-0.37291000000000002</v>
      </c>
      <c r="G760">
        <v>-0.55913000000000002</v>
      </c>
      <c r="H760">
        <v>-0.45722099999999999</v>
      </c>
      <c r="I760" s="11">
        <f t="shared" si="11"/>
        <v>-0.46997600000000006</v>
      </c>
    </row>
    <row r="761" spans="1:9" x14ac:dyDescent="0.25">
      <c r="A761" s="10">
        <v>4.5853599999999997</v>
      </c>
      <c r="B761" s="8">
        <v>-0.112953</v>
      </c>
      <c r="C761" s="9">
        <v>1.1398200000000001</v>
      </c>
      <c r="D761">
        <v>-0.97547200000000001</v>
      </c>
      <c r="E761">
        <v>-0.229043</v>
      </c>
      <c r="F761">
        <v>-0.46995199999999998</v>
      </c>
      <c r="G761">
        <v>-0.64851400000000003</v>
      </c>
      <c r="H761">
        <v>-0.56107499999999999</v>
      </c>
      <c r="I761" s="11">
        <f t="shared" si="11"/>
        <v>-0.57681120000000008</v>
      </c>
    </row>
    <row r="762" spans="1:9" x14ac:dyDescent="0.25">
      <c r="A762" s="10">
        <v>4.5914000000000001</v>
      </c>
      <c r="B762" s="8">
        <v>-0.223354</v>
      </c>
      <c r="C762" s="9">
        <v>0.98504800000000003</v>
      </c>
      <c r="D762">
        <v>-0.66562699999999997</v>
      </c>
      <c r="E762">
        <v>-0.511853</v>
      </c>
      <c r="F762">
        <v>-0.36851600000000001</v>
      </c>
      <c r="G762">
        <v>-0.48290699999999998</v>
      </c>
      <c r="H762">
        <v>-0.33015099999999997</v>
      </c>
      <c r="I762" s="11">
        <f t="shared" si="11"/>
        <v>-0.47181079999999997</v>
      </c>
    </row>
    <row r="763" spans="1:9" x14ac:dyDescent="0.25">
      <c r="A763" s="10">
        <v>4.5974500000000003</v>
      </c>
      <c r="B763" s="8">
        <v>-0.301288</v>
      </c>
      <c r="C763" s="9">
        <v>0.82339600000000002</v>
      </c>
      <c r="D763">
        <v>-0.35307899999999998</v>
      </c>
      <c r="E763">
        <v>-0.431479</v>
      </c>
      <c r="F763">
        <v>-8.5070400000000004E-2</v>
      </c>
      <c r="G763">
        <v>-0.35361300000000001</v>
      </c>
      <c r="H763">
        <v>-0.124901</v>
      </c>
      <c r="I763" s="11">
        <f t="shared" si="11"/>
        <v>-0.26962848</v>
      </c>
    </row>
    <row r="764" spans="1:9" x14ac:dyDescent="0.25">
      <c r="A764" s="10">
        <v>4.6034899999999999</v>
      </c>
      <c r="B764" s="8">
        <v>-0.35552800000000001</v>
      </c>
      <c r="C764" s="9">
        <v>0.64705400000000002</v>
      </c>
      <c r="D764">
        <v>-0.15126300000000001</v>
      </c>
      <c r="E764">
        <v>-0.241844</v>
      </c>
      <c r="F764">
        <v>0.24476200000000001</v>
      </c>
      <c r="G764">
        <v>-0.27835399999999999</v>
      </c>
      <c r="H764">
        <v>2.7675399999999999E-2</v>
      </c>
      <c r="I764" s="11">
        <f t="shared" si="11"/>
        <v>-7.9804719999999982E-2</v>
      </c>
    </row>
    <row r="765" spans="1:9" x14ac:dyDescent="0.25">
      <c r="A765" s="10">
        <v>4.6095300000000003</v>
      </c>
      <c r="B765" s="8">
        <v>-0.23430500000000001</v>
      </c>
      <c r="C765" s="9">
        <v>0.396785</v>
      </c>
      <c r="D765">
        <v>-9.3237100000000003E-2</v>
      </c>
      <c r="E765">
        <v>9.8278199999999996E-2</v>
      </c>
      <c r="F765">
        <v>0.55589699999999997</v>
      </c>
      <c r="G765">
        <v>-0.246064</v>
      </c>
      <c r="H765">
        <v>0.15620000000000001</v>
      </c>
      <c r="I765" s="11">
        <f t="shared" si="11"/>
        <v>9.4214820000000005E-2</v>
      </c>
    </row>
    <row r="766" spans="1:9" x14ac:dyDescent="0.25">
      <c r="A766" s="10">
        <v>4.61557</v>
      </c>
      <c r="B766" s="8">
        <v>7.1964899999999998E-2</v>
      </c>
      <c r="C766" s="9">
        <v>0.168938</v>
      </c>
      <c r="D766">
        <v>-0.166162</v>
      </c>
      <c r="E766">
        <v>1.2404900000000001</v>
      </c>
      <c r="F766">
        <v>0.73370599999999997</v>
      </c>
      <c r="G766">
        <v>-0.24803800000000001</v>
      </c>
      <c r="H766">
        <v>0.25617600000000001</v>
      </c>
      <c r="I766" s="11">
        <f t="shared" si="11"/>
        <v>0.36323440000000001</v>
      </c>
    </row>
    <row r="767" spans="1:9" x14ac:dyDescent="0.25">
      <c r="A767" s="10">
        <v>4.6216100000000004</v>
      </c>
      <c r="B767" s="8">
        <v>2.38792E-2</v>
      </c>
      <c r="C767" s="9">
        <v>0.21862100000000001</v>
      </c>
      <c r="D767">
        <v>-0.198791</v>
      </c>
      <c r="E767">
        <v>0.51547699999999996</v>
      </c>
      <c r="F767">
        <v>0.814828</v>
      </c>
      <c r="G767">
        <v>-0.24440700000000001</v>
      </c>
      <c r="H767">
        <v>0.245949</v>
      </c>
      <c r="I767" s="11">
        <f t="shared" si="11"/>
        <v>0.22661119999999996</v>
      </c>
    </row>
    <row r="768" spans="1:9" x14ac:dyDescent="0.25">
      <c r="A768" s="10">
        <v>4.62765</v>
      </c>
      <c r="B768" s="8">
        <v>-0.1196</v>
      </c>
      <c r="C768" s="9">
        <v>0.28188800000000003</v>
      </c>
      <c r="D768">
        <v>-0.108942</v>
      </c>
      <c r="E768">
        <v>-1.2075000000000001E-2</v>
      </c>
      <c r="F768">
        <v>0.82321699999999998</v>
      </c>
      <c r="G768">
        <v>-0.22580700000000001</v>
      </c>
      <c r="H768">
        <v>0.20208799999999999</v>
      </c>
      <c r="I768" s="11">
        <f t="shared" si="11"/>
        <v>0.13569619999999999</v>
      </c>
    </row>
    <row r="769" spans="1:9" x14ac:dyDescent="0.25">
      <c r="A769" s="10">
        <v>4.6337000000000002</v>
      </c>
      <c r="B769" s="8">
        <v>-0.24030499999999999</v>
      </c>
      <c r="C769" s="9">
        <v>0.32840999999999998</v>
      </c>
      <c r="D769">
        <v>-3.4888700000000002E-2</v>
      </c>
      <c r="E769">
        <v>-0.16139999999999999</v>
      </c>
      <c r="F769">
        <v>0.62729400000000002</v>
      </c>
      <c r="G769">
        <v>-0.242558</v>
      </c>
      <c r="H769">
        <v>0.19708700000000001</v>
      </c>
      <c r="I769" s="11">
        <f t="shared" si="11"/>
        <v>7.7106860000000013E-2</v>
      </c>
    </row>
    <row r="770" spans="1:9" x14ac:dyDescent="0.25">
      <c r="A770" s="10">
        <v>4.6397399999999998</v>
      </c>
      <c r="B770" s="8">
        <v>-0.31666899999999998</v>
      </c>
      <c r="C770" s="9">
        <v>0.42873600000000001</v>
      </c>
      <c r="D770">
        <v>-6.3145199999999999E-2</v>
      </c>
      <c r="E770">
        <v>-0.27717199999999997</v>
      </c>
      <c r="F770">
        <v>0.34504899999999999</v>
      </c>
      <c r="G770">
        <v>-0.33066099999999998</v>
      </c>
      <c r="H770">
        <v>0.21456800000000001</v>
      </c>
      <c r="I770" s="11">
        <f t="shared" si="11"/>
        <v>-2.2272239999999992E-2</v>
      </c>
    </row>
    <row r="771" spans="1:9" x14ac:dyDescent="0.25">
      <c r="A771" s="10">
        <v>4.6457800000000002</v>
      </c>
      <c r="B771" s="8">
        <v>-0.21432499999999999</v>
      </c>
      <c r="C771" s="9">
        <v>0.62829400000000002</v>
      </c>
      <c r="D771">
        <v>-0.28409099999999998</v>
      </c>
      <c r="E771">
        <v>-0.50834199999999996</v>
      </c>
      <c r="F771">
        <v>3.11086E-3</v>
      </c>
      <c r="G771">
        <v>-0.57719799999999999</v>
      </c>
      <c r="H771">
        <v>0.25134400000000001</v>
      </c>
      <c r="I771" s="11">
        <f t="shared" si="11"/>
        <v>-0.223035228</v>
      </c>
    </row>
    <row r="772" spans="1:9" x14ac:dyDescent="0.25">
      <c r="A772" s="10">
        <v>4.6518199999999998</v>
      </c>
      <c r="B772" s="8">
        <v>0.50119100000000005</v>
      </c>
      <c r="C772" s="9">
        <v>-0.65315400000000001</v>
      </c>
      <c r="D772">
        <v>-0.84603200000000001</v>
      </c>
      <c r="E772">
        <v>-0.98944900000000002</v>
      </c>
      <c r="F772">
        <v>-0.418097</v>
      </c>
      <c r="G772">
        <v>-1.15266</v>
      </c>
      <c r="H772">
        <v>-6.7308999999999994E-2</v>
      </c>
      <c r="I772" s="11">
        <f t="shared" ref="I772:I835" si="12">AVERAGE(D772:H772)</f>
        <v>-0.69470940000000003</v>
      </c>
    </row>
    <row r="773" spans="1:9" x14ac:dyDescent="0.25">
      <c r="A773" s="10">
        <v>4.6578600000000003</v>
      </c>
      <c r="B773" s="8">
        <v>0.23139100000000001</v>
      </c>
      <c r="C773" s="9">
        <v>-0.47135700000000003</v>
      </c>
      <c r="D773">
        <v>-0.122171</v>
      </c>
      <c r="E773">
        <v>3.92652E-2</v>
      </c>
      <c r="F773">
        <v>0.97973399999999999</v>
      </c>
      <c r="G773">
        <v>-0.47045900000000002</v>
      </c>
      <c r="H773">
        <v>-0.189748</v>
      </c>
      <c r="I773" s="11">
        <f t="shared" si="12"/>
        <v>4.732423999999999E-2</v>
      </c>
    </row>
    <row r="774" spans="1:9" x14ac:dyDescent="0.25">
      <c r="A774" s="10">
        <v>4.6638999999999999</v>
      </c>
      <c r="B774" s="8">
        <v>0.10589700000000001</v>
      </c>
      <c r="C774" s="9">
        <v>-0.262484</v>
      </c>
      <c r="D774">
        <v>0.54692700000000005</v>
      </c>
      <c r="E774">
        <v>1.62571</v>
      </c>
      <c r="F774">
        <v>0.58152400000000004</v>
      </c>
      <c r="G774">
        <v>0.13966500000000001</v>
      </c>
      <c r="H774">
        <v>-8.8916099999999998E-2</v>
      </c>
      <c r="I774" s="11">
        <f t="shared" si="12"/>
        <v>0.56098197999999999</v>
      </c>
    </row>
    <row r="775" spans="1:9" x14ac:dyDescent="0.25">
      <c r="A775" s="10">
        <v>4.6699400000000004</v>
      </c>
      <c r="B775" s="8">
        <v>-2.3281199999999999E-4</v>
      </c>
      <c r="C775" s="9">
        <v>-9.9269700000000002E-2</v>
      </c>
      <c r="D775">
        <v>0.91605300000000001</v>
      </c>
      <c r="E775">
        <v>0.84796000000000005</v>
      </c>
      <c r="F775">
        <v>0.269814</v>
      </c>
      <c r="G775">
        <v>0.48853400000000002</v>
      </c>
      <c r="H775">
        <v>-3.7928499999999997E-2</v>
      </c>
      <c r="I775" s="11">
        <f t="shared" si="12"/>
        <v>0.49688650000000001</v>
      </c>
    </row>
    <row r="776" spans="1:9" x14ac:dyDescent="0.25">
      <c r="A776" s="10">
        <v>4.6759899999999996</v>
      </c>
      <c r="B776" s="8">
        <v>-0.170512</v>
      </c>
      <c r="C776" s="9">
        <v>3.7589200000000003E-2</v>
      </c>
      <c r="D776">
        <v>1.2241200000000001</v>
      </c>
      <c r="E776">
        <v>0.35326800000000003</v>
      </c>
      <c r="F776">
        <v>0.12099600000000001</v>
      </c>
      <c r="G776">
        <v>0.79711200000000004</v>
      </c>
      <c r="H776">
        <v>2.8836799999999999E-2</v>
      </c>
      <c r="I776" s="11">
        <f t="shared" si="12"/>
        <v>0.50486656000000008</v>
      </c>
    </row>
    <row r="777" spans="1:9" x14ac:dyDescent="0.25">
      <c r="A777" s="10">
        <v>4.6820300000000001</v>
      </c>
      <c r="B777" s="8">
        <v>-0.39862900000000001</v>
      </c>
      <c r="C777" s="9">
        <v>0.110762</v>
      </c>
      <c r="D777">
        <v>1.7146600000000001</v>
      </c>
      <c r="E777">
        <v>5.8160900000000001E-2</v>
      </c>
      <c r="F777">
        <v>6.4123600000000003E-2</v>
      </c>
      <c r="G777">
        <v>1.16568</v>
      </c>
      <c r="H777">
        <v>0.15646199999999999</v>
      </c>
      <c r="I777" s="11">
        <f t="shared" si="12"/>
        <v>0.63181730000000003</v>
      </c>
    </row>
    <row r="778" spans="1:9" x14ac:dyDescent="0.25">
      <c r="A778" s="10">
        <v>4.6880699999999997</v>
      </c>
      <c r="B778" s="8">
        <v>-0.28975499999999998</v>
      </c>
      <c r="C778" s="9">
        <v>4.8440299999999999E-2</v>
      </c>
      <c r="D778">
        <v>2.33372</v>
      </c>
      <c r="E778">
        <v>-0.129137</v>
      </c>
      <c r="F778">
        <v>0.10826</v>
      </c>
      <c r="G778">
        <v>1.4451499999999999</v>
      </c>
      <c r="H778">
        <v>0.39308900000000002</v>
      </c>
      <c r="I778" s="11">
        <f t="shared" si="12"/>
        <v>0.83021639999999997</v>
      </c>
    </row>
    <row r="779" spans="1:9" x14ac:dyDescent="0.25">
      <c r="A779" s="10">
        <v>4.6941100000000002</v>
      </c>
      <c r="B779" s="8">
        <v>0.230017</v>
      </c>
      <c r="C779" s="9">
        <v>-0.12879199999999999</v>
      </c>
      <c r="D779">
        <v>1.3438000000000001</v>
      </c>
      <c r="E779">
        <v>-0.18368300000000001</v>
      </c>
      <c r="F779">
        <v>0.29071399999999997</v>
      </c>
      <c r="G779">
        <v>1.1184400000000001</v>
      </c>
      <c r="H779">
        <v>0.57506100000000004</v>
      </c>
      <c r="I779" s="11">
        <f t="shared" si="12"/>
        <v>0.62886640000000005</v>
      </c>
    </row>
    <row r="780" spans="1:9" x14ac:dyDescent="0.25">
      <c r="A780" s="10">
        <v>4.7001499999999998</v>
      </c>
      <c r="B780" s="8">
        <v>0.40946100000000002</v>
      </c>
      <c r="C780" s="9">
        <v>-0.15576599999999999</v>
      </c>
      <c r="D780">
        <v>0.97942899999999999</v>
      </c>
      <c r="E780">
        <v>-7.4957200000000002E-2</v>
      </c>
      <c r="F780">
        <v>0.47644700000000001</v>
      </c>
      <c r="G780">
        <v>0.794238</v>
      </c>
      <c r="H780">
        <v>0.37522</v>
      </c>
      <c r="I780" s="11">
        <f t="shared" si="12"/>
        <v>0.51007535999999998</v>
      </c>
    </row>
    <row r="781" spans="1:9" x14ac:dyDescent="0.25">
      <c r="A781" s="10">
        <v>4.7061900000000003</v>
      </c>
      <c r="B781" s="8">
        <v>0.28135199999999999</v>
      </c>
      <c r="C781" s="9">
        <v>-3.5747599999999997E-2</v>
      </c>
      <c r="D781">
        <v>0.94543100000000002</v>
      </c>
      <c r="E781">
        <v>9.0509400000000004E-2</v>
      </c>
      <c r="F781">
        <v>0.43809399999999998</v>
      </c>
      <c r="G781">
        <v>0.654586</v>
      </c>
      <c r="H781">
        <v>0.25258599999999998</v>
      </c>
      <c r="I781" s="11">
        <f t="shared" si="12"/>
        <v>0.47624127999999999</v>
      </c>
    </row>
    <row r="782" spans="1:9" x14ac:dyDescent="0.25">
      <c r="A782" s="10">
        <v>4.7122400000000004</v>
      </c>
      <c r="B782" s="8">
        <v>2.9690500000000002E-2</v>
      </c>
      <c r="C782" s="9">
        <v>8.4996600000000005E-2</v>
      </c>
      <c r="D782">
        <v>1.03809</v>
      </c>
      <c r="E782">
        <v>0.18302599999999999</v>
      </c>
      <c r="F782">
        <v>0.35047800000000001</v>
      </c>
      <c r="G782">
        <v>0.58849799999999997</v>
      </c>
      <c r="H782">
        <v>0.26228299999999999</v>
      </c>
      <c r="I782" s="11">
        <f t="shared" si="12"/>
        <v>0.48447499999999993</v>
      </c>
    </row>
    <row r="783" spans="1:9" x14ac:dyDescent="0.25">
      <c r="A783" s="10">
        <v>4.71828</v>
      </c>
      <c r="B783" s="8">
        <v>-0.37267299999999998</v>
      </c>
      <c r="C783" s="9">
        <v>0.17491599999999999</v>
      </c>
      <c r="D783">
        <v>1.15036</v>
      </c>
      <c r="E783">
        <v>0.15523899999999999</v>
      </c>
      <c r="F783">
        <v>0.296402</v>
      </c>
      <c r="G783">
        <v>0.48367399999999999</v>
      </c>
      <c r="H783">
        <v>0.313253</v>
      </c>
      <c r="I783" s="11">
        <f t="shared" si="12"/>
        <v>0.47978560000000003</v>
      </c>
    </row>
    <row r="784" spans="1:9" x14ac:dyDescent="0.25">
      <c r="A784" s="10">
        <v>4.7243199999999996</v>
      </c>
      <c r="B784" s="8">
        <v>-0.47878399999999999</v>
      </c>
      <c r="C784" s="9">
        <v>0.245785</v>
      </c>
      <c r="D784">
        <v>1.23871</v>
      </c>
      <c r="E784">
        <v>-4.1404000000000003E-2</v>
      </c>
      <c r="F784">
        <v>0.29345199999999999</v>
      </c>
      <c r="G784">
        <v>0.175404</v>
      </c>
      <c r="H784">
        <v>0.25431700000000002</v>
      </c>
      <c r="I784" s="11">
        <f t="shared" si="12"/>
        <v>0.38409579999999999</v>
      </c>
    </row>
    <row r="785" spans="1:9" x14ac:dyDescent="0.25">
      <c r="A785" s="10">
        <v>4.7303600000000001</v>
      </c>
      <c r="B785" s="8">
        <v>-0.141684</v>
      </c>
      <c r="C785" s="9">
        <v>0.36708499999999999</v>
      </c>
      <c r="D785">
        <v>1.4995000000000001</v>
      </c>
      <c r="E785">
        <v>-0.350242</v>
      </c>
      <c r="F785">
        <v>0.41807899999999998</v>
      </c>
      <c r="G785">
        <v>-0.27613399999999999</v>
      </c>
      <c r="H785">
        <v>-5.9725400000000001E-3</v>
      </c>
      <c r="I785" s="11">
        <f t="shared" si="12"/>
        <v>0.25704609200000006</v>
      </c>
    </row>
    <row r="786" spans="1:9" x14ac:dyDescent="0.25">
      <c r="A786" s="10">
        <v>4.7363999999999997</v>
      </c>
      <c r="B786" s="8">
        <v>-0.20309199999999999</v>
      </c>
      <c r="C786" s="9">
        <v>0.53839000000000004</v>
      </c>
      <c r="D786">
        <v>1.57477</v>
      </c>
      <c r="E786">
        <v>-0.50244900000000003</v>
      </c>
      <c r="F786">
        <v>0.52071800000000001</v>
      </c>
      <c r="G786">
        <v>-0.52363499999999996</v>
      </c>
      <c r="H786">
        <v>-0.12882299999999999</v>
      </c>
      <c r="I786" s="11">
        <f t="shared" si="12"/>
        <v>0.18811620000000001</v>
      </c>
    </row>
    <row r="787" spans="1:9" x14ac:dyDescent="0.25">
      <c r="A787" s="10">
        <v>4.7424400000000002</v>
      </c>
      <c r="B787" s="8">
        <v>-0.45076300000000002</v>
      </c>
      <c r="C787" s="9">
        <v>0.75648899999999997</v>
      </c>
      <c r="D787">
        <v>0.73159600000000002</v>
      </c>
      <c r="E787">
        <v>-0.52568499999999996</v>
      </c>
      <c r="F787">
        <v>0.29527799999999998</v>
      </c>
      <c r="G787">
        <v>-0.60674700000000004</v>
      </c>
      <c r="H787">
        <v>-6.2740000000000004E-2</v>
      </c>
      <c r="I787" s="11">
        <f t="shared" si="12"/>
        <v>-3.3659599999999991E-2</v>
      </c>
    </row>
    <row r="788" spans="1:9" x14ac:dyDescent="0.25">
      <c r="A788" s="10">
        <v>4.7484799999999998</v>
      </c>
      <c r="B788" s="8">
        <v>-0.89441400000000004</v>
      </c>
      <c r="C788" s="9">
        <v>1.0832200000000001</v>
      </c>
      <c r="D788">
        <v>0.112806</v>
      </c>
      <c r="E788">
        <v>-0.58808400000000005</v>
      </c>
      <c r="F788">
        <v>-1.96899E-2</v>
      </c>
      <c r="G788">
        <v>-0.72100600000000004</v>
      </c>
      <c r="H788">
        <v>4.9241500000000001E-2</v>
      </c>
      <c r="I788" s="11">
        <f t="shared" si="12"/>
        <v>-0.23334648000000002</v>
      </c>
    </row>
    <row r="789" spans="1:9" x14ac:dyDescent="0.25">
      <c r="A789" s="10">
        <v>4.7545299999999999</v>
      </c>
      <c r="B789" s="8">
        <v>-1.37561</v>
      </c>
      <c r="C789" s="9">
        <v>1.3237099999999999</v>
      </c>
      <c r="D789">
        <v>-0.52745200000000003</v>
      </c>
      <c r="E789">
        <v>-0.77817700000000001</v>
      </c>
      <c r="F789">
        <v>-0.44365900000000003</v>
      </c>
      <c r="G789">
        <v>-0.98899000000000004</v>
      </c>
      <c r="H789">
        <v>0.204374</v>
      </c>
      <c r="I789" s="11">
        <f t="shared" si="12"/>
        <v>-0.50678080000000003</v>
      </c>
    </row>
    <row r="790" spans="1:9" x14ac:dyDescent="0.25">
      <c r="A790" s="10">
        <v>4.7605700000000004</v>
      </c>
      <c r="B790" s="8">
        <v>-0.34106500000000001</v>
      </c>
      <c r="C790" s="9">
        <v>0.55671599999999999</v>
      </c>
      <c r="D790">
        <v>-1.0758399999999999</v>
      </c>
      <c r="E790">
        <v>-0.88519099999999995</v>
      </c>
      <c r="F790">
        <v>-0.821627</v>
      </c>
      <c r="G790">
        <v>-1.2864899999999999</v>
      </c>
      <c r="H790">
        <v>1.2770600000000001</v>
      </c>
      <c r="I790" s="11">
        <f t="shared" si="12"/>
        <v>-0.55841759999999985</v>
      </c>
    </row>
    <row r="791" spans="1:9" x14ac:dyDescent="0.25">
      <c r="A791" s="10">
        <v>4.76661</v>
      </c>
      <c r="B791" s="8">
        <v>0.38111200000000001</v>
      </c>
      <c r="C791" s="9">
        <v>-0.109971</v>
      </c>
      <c r="D791">
        <v>-0.65195599999999998</v>
      </c>
      <c r="E791">
        <v>7.3714699999999994E-2</v>
      </c>
      <c r="F791">
        <v>-0.30192400000000003</v>
      </c>
      <c r="G791">
        <v>-0.79511399999999999</v>
      </c>
      <c r="H791">
        <v>0.58909</v>
      </c>
      <c r="I791" s="11">
        <f t="shared" si="12"/>
        <v>-0.21723786</v>
      </c>
    </row>
    <row r="792" spans="1:9" x14ac:dyDescent="0.25">
      <c r="A792" s="10">
        <v>4.7726499999999996</v>
      </c>
      <c r="B792" s="8">
        <v>0.44942900000000002</v>
      </c>
      <c r="C792" s="9">
        <v>-0.139791</v>
      </c>
      <c r="D792">
        <v>-0.24346000000000001</v>
      </c>
      <c r="E792">
        <v>0.87161599999999995</v>
      </c>
      <c r="F792">
        <v>7.8335000000000002E-2</v>
      </c>
      <c r="G792">
        <v>-0.45430100000000001</v>
      </c>
      <c r="H792">
        <v>0.303537</v>
      </c>
      <c r="I792" s="11">
        <f t="shared" si="12"/>
        <v>0.11114539999999999</v>
      </c>
    </row>
    <row r="793" spans="1:9" x14ac:dyDescent="0.25">
      <c r="A793" s="10">
        <v>4.7786900000000001</v>
      </c>
      <c r="B793" s="8">
        <v>0.27332400000000001</v>
      </c>
      <c r="C793" s="9">
        <v>5.8378899999999997E-2</v>
      </c>
      <c r="D793">
        <v>-4.83788E-2</v>
      </c>
      <c r="E793">
        <v>0.47647800000000001</v>
      </c>
      <c r="F793">
        <v>0.19675599999999999</v>
      </c>
      <c r="G793">
        <v>-0.26804899999999998</v>
      </c>
      <c r="H793">
        <v>9.7321699999999997E-2</v>
      </c>
      <c r="I793" s="11">
        <f t="shared" si="12"/>
        <v>9.0825580000000017E-2</v>
      </c>
    </row>
    <row r="794" spans="1:9" x14ac:dyDescent="0.25">
      <c r="A794" s="10">
        <v>4.7847299999999997</v>
      </c>
      <c r="B794" s="8">
        <v>8.09304E-2</v>
      </c>
      <c r="C794" s="9">
        <v>0.24752099999999999</v>
      </c>
      <c r="D794">
        <v>-8.2317100000000004E-2</v>
      </c>
      <c r="E794">
        <v>9.7262500000000002E-2</v>
      </c>
      <c r="F794">
        <v>0.20463400000000001</v>
      </c>
      <c r="G794">
        <v>-6.9616700000000004E-2</v>
      </c>
      <c r="H794">
        <v>-9.5954200000000003E-2</v>
      </c>
      <c r="I794" s="11">
        <f t="shared" si="12"/>
        <v>1.0801700000000001E-2</v>
      </c>
    </row>
    <row r="795" spans="1:9" x14ac:dyDescent="0.25">
      <c r="A795" s="10">
        <v>4.7907799999999998</v>
      </c>
      <c r="B795" s="8">
        <v>-5.2269400000000002E-3</v>
      </c>
      <c r="C795" s="9">
        <v>0.51988299999999998</v>
      </c>
      <c r="D795">
        <v>-0.33202799999999999</v>
      </c>
      <c r="E795">
        <v>-0.22029899999999999</v>
      </c>
      <c r="F795">
        <v>0.127945</v>
      </c>
      <c r="G795">
        <v>0.28553299999999998</v>
      </c>
      <c r="H795">
        <v>-0.284939</v>
      </c>
      <c r="I795" s="11">
        <f t="shared" si="12"/>
        <v>-8.4757600000000016E-2</v>
      </c>
    </row>
    <row r="796" spans="1:9" x14ac:dyDescent="0.25">
      <c r="A796" s="10">
        <v>4.7968200000000003</v>
      </c>
      <c r="B796" s="8">
        <v>0.55143200000000003</v>
      </c>
      <c r="C796" s="9">
        <v>1.4397800000000001</v>
      </c>
      <c r="D796">
        <v>-0.84342099999999998</v>
      </c>
      <c r="E796">
        <v>-0.66161599999999998</v>
      </c>
      <c r="F796">
        <v>-0.24182200000000001</v>
      </c>
      <c r="G796">
        <v>0.61691200000000002</v>
      </c>
      <c r="H796">
        <v>-0.57952999999999999</v>
      </c>
      <c r="I796" s="11">
        <f t="shared" si="12"/>
        <v>-0.34189540000000002</v>
      </c>
    </row>
    <row r="797" spans="1:9" x14ac:dyDescent="0.25">
      <c r="A797" s="10">
        <v>4.8028599999999999</v>
      </c>
      <c r="B797" s="8">
        <v>1.0871</v>
      </c>
      <c r="C797" s="9">
        <v>9.7905300000000001E-2</v>
      </c>
      <c r="D797">
        <v>-2.1431100000000001</v>
      </c>
      <c r="E797">
        <v>-1.86957</v>
      </c>
      <c r="F797">
        <v>-1.58399</v>
      </c>
      <c r="G797">
        <v>-1.56351</v>
      </c>
      <c r="H797">
        <v>-1.6031200000000001</v>
      </c>
      <c r="I797" s="11">
        <f t="shared" si="12"/>
        <v>-1.7526599999999999</v>
      </c>
    </row>
    <row r="798" spans="1:9" x14ac:dyDescent="0.25">
      <c r="A798" s="10">
        <v>4.8089000000000004</v>
      </c>
      <c r="B798" s="8">
        <v>0.92413199999999995</v>
      </c>
      <c r="C798" s="9">
        <v>-0.109065</v>
      </c>
      <c r="D798">
        <v>-0.97049799999999997</v>
      </c>
      <c r="E798">
        <v>-0.70109900000000003</v>
      </c>
      <c r="F798">
        <v>-0.56241699999999994</v>
      </c>
      <c r="G798">
        <v>-0.84182999999999997</v>
      </c>
      <c r="H798">
        <v>-0.40635900000000003</v>
      </c>
      <c r="I798" s="11">
        <f t="shared" si="12"/>
        <v>-0.69644060000000008</v>
      </c>
    </row>
    <row r="799" spans="1:9" x14ac:dyDescent="0.25">
      <c r="A799" s="10">
        <v>4.81494</v>
      </c>
      <c r="B799" s="8">
        <v>0.65232400000000001</v>
      </c>
      <c r="C799" s="9">
        <v>-3.8874499999999999E-2</v>
      </c>
      <c r="D799">
        <v>-0.36083500000000002</v>
      </c>
      <c r="E799">
        <v>-0.20774400000000001</v>
      </c>
      <c r="F799">
        <v>-0.10534399999999999</v>
      </c>
      <c r="G799">
        <v>-0.48969400000000002</v>
      </c>
      <c r="H799">
        <v>-4.8586499999999998E-2</v>
      </c>
      <c r="I799" s="11">
        <f t="shared" si="12"/>
        <v>-0.24244070000000004</v>
      </c>
    </row>
    <row r="800" spans="1:9" x14ac:dyDescent="0.25">
      <c r="A800" s="10">
        <v>4.8209799999999996</v>
      </c>
      <c r="B800" s="8">
        <v>0.36921799999999999</v>
      </c>
      <c r="C800" s="9">
        <v>6.9736599999999996E-2</v>
      </c>
      <c r="D800">
        <v>-6.06895E-2</v>
      </c>
      <c r="E800">
        <v>-3.0055499999999999E-2</v>
      </c>
      <c r="F800">
        <v>7.7176599999999998E-2</v>
      </c>
      <c r="G800">
        <v>-0.337146</v>
      </c>
      <c r="H800">
        <v>5.6403099999999998E-2</v>
      </c>
      <c r="I800" s="11">
        <f t="shared" si="12"/>
        <v>-5.886226E-2</v>
      </c>
    </row>
    <row r="801" spans="1:9" x14ac:dyDescent="0.25">
      <c r="A801" s="10">
        <v>4.8270200000000001</v>
      </c>
      <c r="B801" s="8">
        <v>5.6306099999999998E-2</v>
      </c>
      <c r="C801" s="9">
        <v>0.20332</v>
      </c>
      <c r="D801">
        <v>3.9656499999999997E-2</v>
      </c>
      <c r="E801">
        <v>4.7262999999999999E-2</v>
      </c>
      <c r="F801">
        <v>0.1172</v>
      </c>
      <c r="G801">
        <v>-0.27007700000000001</v>
      </c>
      <c r="H801">
        <v>0.14954000000000001</v>
      </c>
      <c r="I801" s="11">
        <f t="shared" si="12"/>
        <v>1.6716500000000002E-2</v>
      </c>
    </row>
    <row r="802" spans="1:9" x14ac:dyDescent="0.25">
      <c r="A802" s="10">
        <v>4.8330700000000002</v>
      </c>
      <c r="B802" s="8">
        <v>6.8828200000000004E-3</v>
      </c>
      <c r="C802" s="9">
        <v>0.307894</v>
      </c>
      <c r="D802">
        <v>-5.4738500000000002E-2</v>
      </c>
      <c r="E802">
        <v>0.10788399999999999</v>
      </c>
      <c r="F802">
        <v>2.9346500000000001E-2</v>
      </c>
      <c r="G802">
        <v>-0.26807399999999998</v>
      </c>
      <c r="H802">
        <v>0.33685300000000001</v>
      </c>
      <c r="I802" s="11">
        <f t="shared" si="12"/>
        <v>3.0254200000000009E-2</v>
      </c>
    </row>
    <row r="803" spans="1:9" x14ac:dyDescent="0.25">
      <c r="A803" s="10">
        <v>4.8391099999999998</v>
      </c>
      <c r="B803" s="8">
        <v>0.47461999999999999</v>
      </c>
      <c r="C803" s="9">
        <v>0.18661800000000001</v>
      </c>
      <c r="D803">
        <v>-0.26621699999999998</v>
      </c>
      <c r="E803">
        <v>0.28943000000000002</v>
      </c>
      <c r="F803">
        <v>-0.15079600000000001</v>
      </c>
      <c r="G803">
        <v>-0.33590700000000001</v>
      </c>
      <c r="H803">
        <v>0.49218800000000001</v>
      </c>
      <c r="I803" s="11">
        <f t="shared" si="12"/>
        <v>5.7396000000000114E-3</v>
      </c>
    </row>
    <row r="804" spans="1:9" x14ac:dyDescent="0.25">
      <c r="A804" s="10">
        <v>4.8451500000000003</v>
      </c>
      <c r="B804" s="8">
        <v>0.81007099999999999</v>
      </c>
      <c r="C804" s="9">
        <v>-2.4920299999999999E-2</v>
      </c>
      <c r="D804">
        <v>-0.32529000000000002</v>
      </c>
      <c r="E804">
        <v>0.99816800000000006</v>
      </c>
      <c r="F804">
        <v>-0.217142</v>
      </c>
      <c r="G804">
        <v>-0.42349599999999998</v>
      </c>
      <c r="H804">
        <v>-0.17582</v>
      </c>
      <c r="I804" s="11">
        <f t="shared" si="12"/>
        <v>-2.8715999999999981E-2</v>
      </c>
    </row>
    <row r="805" spans="1:9" x14ac:dyDescent="0.25">
      <c r="A805" s="10">
        <v>4.8511899999999999</v>
      </c>
      <c r="B805" s="8">
        <v>0.74482499999999996</v>
      </c>
      <c r="C805" s="9">
        <v>0.117629</v>
      </c>
      <c r="D805">
        <v>-0.21221899999999999</v>
      </c>
      <c r="E805">
        <v>1.36175</v>
      </c>
      <c r="F805">
        <v>-0.16003000000000001</v>
      </c>
      <c r="G805">
        <v>-0.51947699999999997</v>
      </c>
      <c r="H805">
        <v>-0.55967999999999996</v>
      </c>
      <c r="I805" s="11">
        <f t="shared" si="12"/>
        <v>-1.793119999999997E-2</v>
      </c>
    </row>
    <row r="806" spans="1:9" x14ac:dyDescent="0.25">
      <c r="A806" s="10">
        <v>4.8572300000000004</v>
      </c>
      <c r="B806" s="8">
        <v>0.32738099999999998</v>
      </c>
      <c r="C806" s="9">
        <v>0.75982400000000005</v>
      </c>
      <c r="D806">
        <v>-0.22478600000000001</v>
      </c>
      <c r="E806">
        <v>0.80733699999999997</v>
      </c>
      <c r="F806">
        <v>-0.26858300000000002</v>
      </c>
      <c r="G806">
        <v>-0.74996300000000005</v>
      </c>
      <c r="H806">
        <v>-0.87148199999999998</v>
      </c>
      <c r="I806" s="11">
        <f t="shared" si="12"/>
        <v>-0.26149539999999999</v>
      </c>
    </row>
    <row r="807" spans="1:9" x14ac:dyDescent="0.25">
      <c r="A807" s="10">
        <v>4.86327</v>
      </c>
      <c r="B807" s="8">
        <v>-0.66348600000000002</v>
      </c>
      <c r="C807" s="9">
        <v>0.914829</v>
      </c>
      <c r="D807">
        <v>-0.58857899999999996</v>
      </c>
      <c r="E807">
        <v>0.36459799999999998</v>
      </c>
      <c r="F807">
        <v>-0.85517600000000005</v>
      </c>
      <c r="G807">
        <v>-1.30416</v>
      </c>
      <c r="H807">
        <v>-1.4083399999999999</v>
      </c>
      <c r="I807" s="11">
        <f t="shared" si="12"/>
        <v>-0.75833139999999999</v>
      </c>
    </row>
    <row r="808" spans="1:9" x14ac:dyDescent="0.25">
      <c r="A808" s="10">
        <v>4.8693200000000001</v>
      </c>
      <c r="B808" s="8">
        <v>-0.55769199999999997</v>
      </c>
      <c r="C808" s="9">
        <v>0.38920199999999999</v>
      </c>
      <c r="D808">
        <v>-0.41046300000000002</v>
      </c>
      <c r="E808">
        <v>1.11313</v>
      </c>
      <c r="F808">
        <v>-1.0720000000000001</v>
      </c>
      <c r="G808">
        <v>-1.27891</v>
      </c>
      <c r="H808">
        <v>-1.2217199999999999</v>
      </c>
      <c r="I808" s="11">
        <f t="shared" si="12"/>
        <v>-0.57399260000000007</v>
      </c>
    </row>
    <row r="809" spans="1:9" x14ac:dyDescent="0.25">
      <c r="A809" s="10">
        <v>4.8753599999999997</v>
      </c>
      <c r="B809" s="8">
        <v>-4.6778800000000002E-2</v>
      </c>
      <c r="C809" s="9">
        <v>0.318299</v>
      </c>
      <c r="D809">
        <v>0.17283200000000001</v>
      </c>
      <c r="E809">
        <v>1.02945</v>
      </c>
      <c r="F809">
        <v>-0.596885</v>
      </c>
      <c r="G809">
        <v>-0.53208299999999997</v>
      </c>
      <c r="H809">
        <v>8.6863300000000004E-2</v>
      </c>
      <c r="I809" s="11">
        <f t="shared" si="12"/>
        <v>3.2035460000000023E-2</v>
      </c>
    </row>
    <row r="810" spans="1:9" x14ac:dyDescent="0.25">
      <c r="A810" s="10">
        <v>4.8814000000000002</v>
      </c>
      <c r="B810" s="8">
        <v>0.11858200000000001</v>
      </c>
      <c r="C810" s="9">
        <v>0.47997400000000001</v>
      </c>
      <c r="D810">
        <v>5.9329800000000002E-2</v>
      </c>
      <c r="E810">
        <v>0.48541899999999999</v>
      </c>
      <c r="F810">
        <v>-0.48907400000000001</v>
      </c>
      <c r="G810">
        <v>-0.313612</v>
      </c>
      <c r="H810">
        <v>1.4177599999999999</v>
      </c>
      <c r="I810" s="11">
        <f t="shared" si="12"/>
        <v>0.23196455999999999</v>
      </c>
    </row>
    <row r="811" spans="1:9" x14ac:dyDescent="0.25">
      <c r="A811" s="10">
        <v>4.8874399999999998</v>
      </c>
      <c r="B811" s="8">
        <v>0.180975</v>
      </c>
      <c r="C811" s="9">
        <v>0.87425699999999995</v>
      </c>
      <c r="D811">
        <v>-0.236682</v>
      </c>
      <c r="E811">
        <v>4.6058399999999999E-3</v>
      </c>
      <c r="F811">
        <v>-0.55492900000000001</v>
      </c>
      <c r="G811">
        <v>-0.43240699999999999</v>
      </c>
      <c r="H811">
        <v>-2.7506300000000001E-2</v>
      </c>
      <c r="I811" s="11">
        <f t="shared" si="12"/>
        <v>-0.24938369200000002</v>
      </c>
    </row>
    <row r="812" spans="1:9" x14ac:dyDescent="0.25">
      <c r="A812" s="10">
        <v>4.8934800000000003</v>
      </c>
      <c r="B812" s="8">
        <v>0.18477299999999999</v>
      </c>
      <c r="C812" s="9">
        <v>1.29037</v>
      </c>
      <c r="D812">
        <v>-0.711812</v>
      </c>
      <c r="E812">
        <v>-0.62478299999999998</v>
      </c>
      <c r="F812">
        <v>-0.81798099999999996</v>
      </c>
      <c r="G812">
        <v>-0.84333199999999997</v>
      </c>
      <c r="H812">
        <v>-0.83811500000000005</v>
      </c>
      <c r="I812" s="11">
        <f t="shared" si="12"/>
        <v>-0.76720460000000001</v>
      </c>
    </row>
    <row r="813" spans="1:9" x14ac:dyDescent="0.25">
      <c r="A813" s="10">
        <v>4.8995199999999999</v>
      </c>
      <c r="B813" s="8">
        <v>6.0509300000000002E-2</v>
      </c>
      <c r="C813" s="9">
        <v>0.120349</v>
      </c>
      <c r="D813">
        <v>-1.19557</v>
      </c>
      <c r="E813">
        <v>-1.2703199999999999</v>
      </c>
      <c r="F813">
        <v>-1.0989599999999999</v>
      </c>
      <c r="G813">
        <v>-1.31219</v>
      </c>
      <c r="H813">
        <v>-1.56423</v>
      </c>
      <c r="I813" s="11">
        <f t="shared" si="12"/>
        <v>-1.288254</v>
      </c>
    </row>
    <row r="814" spans="1:9" x14ac:dyDescent="0.25">
      <c r="A814" s="10">
        <v>4.9055600000000004</v>
      </c>
      <c r="B814" s="8">
        <v>-0.18432599999999999</v>
      </c>
      <c r="C814" s="9">
        <v>-0.79763700000000004</v>
      </c>
      <c r="D814">
        <v>-0.152702</v>
      </c>
      <c r="E814">
        <v>-0.39312399999999997</v>
      </c>
      <c r="F814">
        <v>-7.4298500000000003E-2</v>
      </c>
      <c r="G814">
        <v>-0.246611</v>
      </c>
      <c r="H814">
        <v>-0.77124099999999995</v>
      </c>
      <c r="I814" s="11">
        <f t="shared" si="12"/>
        <v>-0.32759529999999998</v>
      </c>
    </row>
    <row r="815" spans="1:9" x14ac:dyDescent="0.25">
      <c r="A815" s="10">
        <v>4.9116099999999996</v>
      </c>
      <c r="B815" s="8">
        <v>0.50692400000000004</v>
      </c>
      <c r="C815" s="9">
        <v>-0.82019799999999998</v>
      </c>
      <c r="D815">
        <v>0.48406100000000002</v>
      </c>
      <c r="E815">
        <v>0.207036</v>
      </c>
      <c r="F815">
        <v>0.151947</v>
      </c>
      <c r="G815">
        <v>0.50742399999999999</v>
      </c>
      <c r="H815">
        <v>-0.27097300000000002</v>
      </c>
      <c r="I815" s="11">
        <f t="shared" si="12"/>
        <v>0.21589900000000001</v>
      </c>
    </row>
    <row r="816" spans="1:9" x14ac:dyDescent="0.25">
      <c r="A816" s="10">
        <v>4.9176500000000001</v>
      </c>
      <c r="B816" s="8">
        <v>0.62590599999999996</v>
      </c>
      <c r="C816" s="9">
        <v>-0.62144299999999997</v>
      </c>
      <c r="D816">
        <v>0.58035599999999998</v>
      </c>
      <c r="E816">
        <v>0.49013600000000002</v>
      </c>
      <c r="F816">
        <v>0.13364999999999999</v>
      </c>
      <c r="G816">
        <v>0.61238400000000004</v>
      </c>
      <c r="H816">
        <v>1.27539E-2</v>
      </c>
      <c r="I816" s="11">
        <f t="shared" si="12"/>
        <v>0.36585598000000003</v>
      </c>
    </row>
    <row r="817" spans="1:9" x14ac:dyDescent="0.25">
      <c r="A817" s="10">
        <v>4.9236899999999997</v>
      </c>
      <c r="B817" s="8">
        <v>0.69922899999999999</v>
      </c>
      <c r="C817" s="9">
        <v>-0.54440699999999997</v>
      </c>
      <c r="D817">
        <v>0.48025600000000002</v>
      </c>
      <c r="E817">
        <v>0.47081400000000001</v>
      </c>
      <c r="F817">
        <v>0.119113</v>
      </c>
      <c r="G817">
        <v>0.41460599999999997</v>
      </c>
      <c r="H817">
        <v>0.16783400000000001</v>
      </c>
      <c r="I817" s="11">
        <f t="shared" si="12"/>
        <v>0.33052460000000006</v>
      </c>
    </row>
    <row r="818" spans="1:9" x14ac:dyDescent="0.25">
      <c r="A818" s="10">
        <v>4.9297300000000002</v>
      </c>
      <c r="B818" s="8">
        <v>0.79500800000000005</v>
      </c>
      <c r="C818" s="9">
        <v>-0.562913</v>
      </c>
      <c r="D818">
        <v>0.353018</v>
      </c>
      <c r="E818">
        <v>0.337648</v>
      </c>
      <c r="F818">
        <v>0.127244</v>
      </c>
      <c r="G818">
        <v>0.233264</v>
      </c>
      <c r="H818">
        <v>0.24998200000000001</v>
      </c>
      <c r="I818" s="11">
        <f t="shared" si="12"/>
        <v>0.2602312</v>
      </c>
    </row>
    <row r="819" spans="1:9" x14ac:dyDescent="0.25">
      <c r="A819" s="10">
        <v>4.9357699999999998</v>
      </c>
      <c r="B819" s="8">
        <v>0.86798200000000003</v>
      </c>
      <c r="C819" s="9">
        <v>-0.57519699999999996</v>
      </c>
      <c r="D819">
        <v>0.152529</v>
      </c>
      <c r="E819">
        <v>0.16808600000000001</v>
      </c>
      <c r="F819">
        <v>0.16612299999999999</v>
      </c>
      <c r="G819">
        <v>2.6771699999999999E-2</v>
      </c>
      <c r="H819">
        <v>0.27842499999999998</v>
      </c>
      <c r="I819" s="11">
        <f t="shared" si="12"/>
        <v>0.15838693999999998</v>
      </c>
    </row>
    <row r="820" spans="1:9" x14ac:dyDescent="0.25">
      <c r="A820" s="10">
        <v>4.9418100000000003</v>
      </c>
      <c r="B820" s="8">
        <v>0.45024399999999998</v>
      </c>
      <c r="C820" s="9">
        <v>-0.33859499999999998</v>
      </c>
      <c r="D820">
        <v>-0.27713199999999999</v>
      </c>
      <c r="E820">
        <v>-0.133683</v>
      </c>
      <c r="F820">
        <v>0.37658700000000001</v>
      </c>
      <c r="G820">
        <v>-0.41688900000000001</v>
      </c>
      <c r="H820">
        <v>0.10483000000000001</v>
      </c>
      <c r="I820" s="11">
        <f t="shared" si="12"/>
        <v>-6.9257399999999997E-2</v>
      </c>
    </row>
    <row r="821" spans="1:9" x14ac:dyDescent="0.25">
      <c r="A821" s="10">
        <v>4.9478600000000004</v>
      </c>
      <c r="B821" s="8">
        <v>0.70635000000000003</v>
      </c>
      <c r="C821" s="9">
        <v>-0.68405400000000005</v>
      </c>
      <c r="D821">
        <v>-0.33841199999999999</v>
      </c>
      <c r="E821">
        <v>-0.104118</v>
      </c>
      <c r="F821">
        <v>0.40192499999999998</v>
      </c>
      <c r="G821">
        <v>-0.63718399999999997</v>
      </c>
      <c r="H821">
        <v>-0.21793699999999999</v>
      </c>
      <c r="I821" s="11">
        <f t="shared" si="12"/>
        <v>-0.1791452</v>
      </c>
    </row>
    <row r="822" spans="1:9" x14ac:dyDescent="0.25">
      <c r="A822" s="10">
        <v>4.9539</v>
      </c>
      <c r="B822" s="8">
        <v>0.99362399999999995</v>
      </c>
      <c r="C822" s="9">
        <v>-1.00844</v>
      </c>
      <c r="D822">
        <v>0.44652700000000001</v>
      </c>
      <c r="E822">
        <v>0.39089400000000002</v>
      </c>
      <c r="F822">
        <v>0.136237</v>
      </c>
      <c r="G822">
        <v>-7.5345099999999998E-2</v>
      </c>
      <c r="H822">
        <v>4.22294E-2</v>
      </c>
      <c r="I822" s="11">
        <f t="shared" si="12"/>
        <v>0.18810845999999998</v>
      </c>
    </row>
    <row r="823" spans="1:9" x14ac:dyDescent="0.25">
      <c r="A823" s="10">
        <v>4.9599399999999996</v>
      </c>
      <c r="B823" s="8">
        <v>1.3409199999999999</v>
      </c>
      <c r="C823" s="9">
        <v>-1.38778</v>
      </c>
      <c r="D823">
        <v>0.74200699999999997</v>
      </c>
      <c r="E823">
        <v>0.46680899999999997</v>
      </c>
      <c r="F823">
        <v>0.154338</v>
      </c>
      <c r="G823">
        <v>0.195046</v>
      </c>
      <c r="H823">
        <v>0.11178</v>
      </c>
      <c r="I823" s="11">
        <f t="shared" si="12"/>
        <v>0.33399600000000002</v>
      </c>
    </row>
    <row r="824" spans="1:9" x14ac:dyDescent="0.25">
      <c r="A824" s="10">
        <v>4.9659800000000001</v>
      </c>
      <c r="B824" s="8">
        <v>1.83796</v>
      </c>
      <c r="C824" s="9">
        <v>-1.8813500000000001</v>
      </c>
      <c r="D824">
        <v>0.75847900000000001</v>
      </c>
      <c r="E824">
        <v>0.44478000000000001</v>
      </c>
      <c r="F824">
        <v>0.22819999999999999</v>
      </c>
      <c r="G824">
        <v>0.34885100000000002</v>
      </c>
      <c r="H824">
        <v>0.119134</v>
      </c>
      <c r="I824" s="11">
        <f t="shared" si="12"/>
        <v>0.37988880000000003</v>
      </c>
    </row>
    <row r="825" spans="1:9" x14ac:dyDescent="0.25">
      <c r="A825" s="10">
        <v>4.9720199999999997</v>
      </c>
      <c r="B825" s="8">
        <v>3.3669799999999999</v>
      </c>
      <c r="C825" s="9">
        <v>-3.3203</v>
      </c>
      <c r="D825">
        <v>0.70962700000000001</v>
      </c>
      <c r="E825">
        <v>0.343088</v>
      </c>
      <c r="F825">
        <v>0.38626700000000003</v>
      </c>
      <c r="G825">
        <v>0.41322700000000001</v>
      </c>
      <c r="H825">
        <v>0.11092</v>
      </c>
      <c r="I825" s="11">
        <f t="shared" si="12"/>
        <v>0.39262580000000002</v>
      </c>
    </row>
    <row r="826" spans="1:9" x14ac:dyDescent="0.25">
      <c r="A826" s="10">
        <v>4.9780600000000002</v>
      </c>
      <c r="B826" s="8">
        <v>1.3586199999999999</v>
      </c>
      <c r="C826" s="9">
        <v>-0.992448</v>
      </c>
      <c r="D826">
        <v>0.68557199999999996</v>
      </c>
      <c r="E826">
        <v>9.2288599999999998E-2</v>
      </c>
      <c r="F826">
        <v>0.78808800000000001</v>
      </c>
      <c r="G826">
        <v>0.279943</v>
      </c>
      <c r="H826">
        <v>0.112777</v>
      </c>
      <c r="I826" s="11">
        <f t="shared" si="12"/>
        <v>0.39173372000000001</v>
      </c>
    </row>
    <row r="827" spans="1:9" x14ac:dyDescent="0.25">
      <c r="A827" s="10">
        <v>4.9840999999999998</v>
      </c>
      <c r="B827" s="8">
        <v>0.20712900000000001</v>
      </c>
      <c r="C827" s="9">
        <v>5.9663800000000003E-3</v>
      </c>
      <c r="D827">
        <v>0.80849400000000005</v>
      </c>
      <c r="E827">
        <v>-0.48329100000000003</v>
      </c>
      <c r="F827">
        <v>0.39599200000000001</v>
      </c>
      <c r="G827">
        <v>-0.31320900000000002</v>
      </c>
      <c r="H827">
        <v>0.202042</v>
      </c>
      <c r="I827" s="11">
        <f t="shared" si="12"/>
        <v>0.12200560000000001</v>
      </c>
    </row>
    <row r="828" spans="1:9" x14ac:dyDescent="0.25">
      <c r="A828" s="10">
        <v>4.9901499999999999</v>
      </c>
      <c r="B828" s="8">
        <v>-0.23510600000000001</v>
      </c>
      <c r="C828" s="9">
        <v>-0.191686</v>
      </c>
      <c r="D828">
        <v>0.56401599999999996</v>
      </c>
      <c r="E828">
        <v>-0.60976200000000003</v>
      </c>
      <c r="F828">
        <v>-0.53970899999999999</v>
      </c>
      <c r="G828">
        <v>-0.54384600000000005</v>
      </c>
      <c r="H828">
        <v>9.1001200000000004E-2</v>
      </c>
      <c r="I828" s="11">
        <f t="shared" si="12"/>
        <v>-0.20765996000000003</v>
      </c>
    </row>
    <row r="829" spans="1:9" x14ac:dyDescent="0.25">
      <c r="A829" s="10">
        <v>4.9961900000000004</v>
      </c>
      <c r="B829" s="8">
        <v>-0.32714500000000002</v>
      </c>
      <c r="C829" s="9">
        <v>-0.224189</v>
      </c>
      <c r="D829">
        <v>0.49947599999999998</v>
      </c>
      <c r="E829">
        <v>2.0494999999999999E-2</v>
      </c>
      <c r="F829">
        <v>-0.13349900000000001</v>
      </c>
      <c r="G829">
        <v>5.0247699999999999E-2</v>
      </c>
      <c r="H829">
        <v>8.8552300000000004E-3</v>
      </c>
      <c r="I829" s="11">
        <f t="shared" si="12"/>
        <v>8.9114985999999979E-2</v>
      </c>
    </row>
    <row r="830" spans="1:9" x14ac:dyDescent="0.25">
      <c r="A830" s="10">
        <v>5.00223</v>
      </c>
      <c r="B830" s="8">
        <v>-0.31325399999999998</v>
      </c>
      <c r="C830" s="9">
        <v>-0.188801</v>
      </c>
      <c r="D830">
        <v>0.51409700000000003</v>
      </c>
      <c r="E830">
        <v>0.223943</v>
      </c>
      <c r="F830">
        <v>0.170183</v>
      </c>
      <c r="G830">
        <v>0.35453600000000002</v>
      </c>
      <c r="H830">
        <v>-1.0923199999999999E-3</v>
      </c>
      <c r="I830" s="11">
        <f t="shared" si="12"/>
        <v>0.25233333600000002</v>
      </c>
    </row>
    <row r="831" spans="1:9" x14ac:dyDescent="0.25">
      <c r="A831" s="10">
        <v>5.0082700000000004</v>
      </c>
      <c r="B831" s="8">
        <v>-0.109246</v>
      </c>
      <c r="C831" s="9">
        <v>-0.100233</v>
      </c>
      <c r="D831">
        <v>0.52588999999999997</v>
      </c>
      <c r="E831">
        <v>0.19404099999999999</v>
      </c>
      <c r="F831">
        <v>0.49961699999999998</v>
      </c>
      <c r="G831">
        <v>0.56443299999999996</v>
      </c>
      <c r="H831">
        <v>-1.4576199999999999E-2</v>
      </c>
      <c r="I831" s="11">
        <f t="shared" si="12"/>
        <v>0.35388096000000002</v>
      </c>
    </row>
    <row r="832" spans="1:9" x14ac:dyDescent="0.25">
      <c r="A832" s="10">
        <v>5.01431</v>
      </c>
      <c r="B832" s="8">
        <v>0.294682</v>
      </c>
      <c r="C832" s="9">
        <v>0.111059</v>
      </c>
      <c r="D832">
        <v>0.51162799999999997</v>
      </c>
      <c r="E832">
        <v>7.0073100000000001E-3</v>
      </c>
      <c r="F832">
        <v>1.04097</v>
      </c>
      <c r="G832">
        <v>0.76344000000000001</v>
      </c>
      <c r="H832">
        <v>-4.6763300000000001E-2</v>
      </c>
      <c r="I832" s="11">
        <f t="shared" si="12"/>
        <v>0.455256402</v>
      </c>
    </row>
    <row r="833" spans="1:9" x14ac:dyDescent="0.25">
      <c r="A833" s="10">
        <v>5.0203499999999996</v>
      </c>
      <c r="B833" s="8">
        <v>0.67859199999999997</v>
      </c>
      <c r="C833" s="9">
        <v>0.77481599999999995</v>
      </c>
      <c r="D833">
        <v>0.41119800000000001</v>
      </c>
      <c r="E833">
        <v>-0.36020099999999999</v>
      </c>
      <c r="F833">
        <v>1.36174</v>
      </c>
      <c r="G833">
        <v>0.70519900000000002</v>
      </c>
      <c r="H833">
        <v>-0.132683</v>
      </c>
      <c r="I833" s="11">
        <f t="shared" si="12"/>
        <v>0.39705059999999992</v>
      </c>
    </row>
    <row r="834" spans="1:9" x14ac:dyDescent="0.25">
      <c r="A834" s="10">
        <v>5.0263999999999998</v>
      </c>
      <c r="B834" s="8">
        <v>0.76403500000000002</v>
      </c>
      <c r="C834" s="9">
        <v>0.88222800000000001</v>
      </c>
      <c r="D834">
        <v>-1.76989E-2</v>
      </c>
      <c r="E834">
        <v>-1.12395</v>
      </c>
      <c r="F834">
        <v>-0.241866</v>
      </c>
      <c r="G834">
        <v>-0.47583199999999998</v>
      </c>
      <c r="H834">
        <v>-0.46234999999999998</v>
      </c>
      <c r="I834" s="11">
        <f t="shared" si="12"/>
        <v>-0.46433938000000002</v>
      </c>
    </row>
    <row r="835" spans="1:9" x14ac:dyDescent="0.25">
      <c r="A835" s="10">
        <v>5.0324400000000002</v>
      </c>
      <c r="B835" s="8">
        <v>0.56432599999999999</v>
      </c>
      <c r="C835" s="9">
        <v>0.44908799999999999</v>
      </c>
      <c r="D835">
        <v>0.14464199999999999</v>
      </c>
      <c r="E835">
        <v>-1.0564899999999999</v>
      </c>
      <c r="F835">
        <v>-0.45195000000000002</v>
      </c>
      <c r="G835">
        <v>-0.91010400000000002</v>
      </c>
      <c r="H835">
        <v>-0.39637299999999998</v>
      </c>
      <c r="I835" s="11">
        <f t="shared" si="12"/>
        <v>-0.53405500000000006</v>
      </c>
    </row>
    <row r="836" spans="1:9" x14ac:dyDescent="0.25">
      <c r="A836" s="10">
        <v>5.0384799999999998</v>
      </c>
      <c r="B836" s="8">
        <v>0.20710100000000001</v>
      </c>
      <c r="C836" s="9">
        <v>0.49131900000000001</v>
      </c>
      <c r="D836">
        <v>0.385851</v>
      </c>
      <c r="E836">
        <v>-0.20668700000000001</v>
      </c>
      <c r="F836">
        <v>0.44366299999999997</v>
      </c>
      <c r="G836">
        <v>-0.49256299999999997</v>
      </c>
      <c r="H836">
        <v>-0.29760399999999998</v>
      </c>
      <c r="I836" s="11">
        <f t="shared" ref="I836:I899" si="13">AVERAGE(D836:H836)</f>
        <v>-3.3467999999999984E-2</v>
      </c>
    </row>
    <row r="837" spans="1:9" x14ac:dyDescent="0.25">
      <c r="A837" s="10">
        <v>5.0445200000000003</v>
      </c>
      <c r="B837" s="8">
        <v>-0.35410599999999998</v>
      </c>
      <c r="C837" s="9">
        <v>0.75367499999999998</v>
      </c>
      <c r="D837">
        <v>0.11053200000000001</v>
      </c>
      <c r="E837">
        <v>0.15712899999999999</v>
      </c>
      <c r="F837">
        <v>1.5479700000000001</v>
      </c>
      <c r="G837">
        <v>-0.47536699999999998</v>
      </c>
      <c r="H837">
        <v>-0.52646499999999996</v>
      </c>
      <c r="I837" s="11">
        <f t="shared" si="13"/>
        <v>0.16275979999999998</v>
      </c>
    </row>
    <row r="838" spans="1:9" x14ac:dyDescent="0.25">
      <c r="A838" s="10">
        <v>5.0505599999999999</v>
      </c>
      <c r="B838" s="8">
        <v>-0.518791</v>
      </c>
      <c r="C838" s="9">
        <v>0.88225600000000004</v>
      </c>
      <c r="D838">
        <v>-0.31201299999999998</v>
      </c>
      <c r="E838">
        <v>-7.3277999999999996E-2</v>
      </c>
      <c r="F838">
        <v>1.10415</v>
      </c>
      <c r="G838">
        <v>-0.70978600000000003</v>
      </c>
      <c r="H838">
        <v>-0.90202199999999999</v>
      </c>
      <c r="I838" s="11">
        <f t="shared" si="13"/>
        <v>-0.17858980000000002</v>
      </c>
    </row>
    <row r="839" spans="1:9" x14ac:dyDescent="0.25">
      <c r="A839" s="10">
        <v>5.0566000000000004</v>
      </c>
      <c r="B839" s="8">
        <v>0.19905400000000001</v>
      </c>
      <c r="C839" s="9">
        <v>0.403671</v>
      </c>
      <c r="D839">
        <v>-0.55893099999999996</v>
      </c>
      <c r="E839">
        <v>-0.46082699999999999</v>
      </c>
      <c r="F839">
        <v>0.62442299999999995</v>
      </c>
      <c r="G839">
        <v>-0.87671200000000005</v>
      </c>
      <c r="H839">
        <v>-1.1369100000000001</v>
      </c>
      <c r="I839" s="11">
        <f t="shared" si="13"/>
        <v>-0.48179139999999998</v>
      </c>
    </row>
    <row r="840" spans="1:9" x14ac:dyDescent="0.25">
      <c r="A840" s="10">
        <v>5.06264</v>
      </c>
      <c r="B840" s="8">
        <v>0.79201100000000002</v>
      </c>
      <c r="C840" s="9">
        <v>-0.16140299999999999</v>
      </c>
      <c r="D840">
        <v>-0.23011899999999999</v>
      </c>
      <c r="E840">
        <v>-0.29570000000000002</v>
      </c>
      <c r="F840">
        <v>0.94956499999999999</v>
      </c>
      <c r="G840">
        <v>-0.50048000000000004</v>
      </c>
      <c r="H840">
        <v>-0.82137400000000005</v>
      </c>
      <c r="I840" s="11">
        <f t="shared" si="13"/>
        <v>-0.17962160000000002</v>
      </c>
    </row>
    <row r="841" spans="1:9" x14ac:dyDescent="0.25">
      <c r="A841" s="10">
        <v>5.0686900000000001</v>
      </c>
      <c r="B841" s="8">
        <v>1.11697</v>
      </c>
      <c r="C841" s="9">
        <v>-0.48885899999999999</v>
      </c>
      <c r="D841">
        <v>4.3749099999999999E-2</v>
      </c>
      <c r="E841">
        <v>-0.120797</v>
      </c>
      <c r="F841">
        <v>0.61043599999999998</v>
      </c>
      <c r="G841">
        <v>-8.6710999999999996E-2</v>
      </c>
      <c r="H841">
        <v>-0.53568700000000002</v>
      </c>
      <c r="I841" s="11">
        <f t="shared" si="13"/>
        <v>-1.7801979999999995E-2</v>
      </c>
    </row>
    <row r="842" spans="1:9" x14ac:dyDescent="0.25">
      <c r="A842" s="10">
        <v>5.0747299999999997</v>
      </c>
      <c r="B842" s="8">
        <v>0.69939799999999996</v>
      </c>
      <c r="C842" s="9">
        <v>-0.106084</v>
      </c>
      <c r="D842">
        <v>0.115662</v>
      </c>
      <c r="E842">
        <v>-9.1668299999999994E-2</v>
      </c>
      <c r="F842">
        <v>0.27187</v>
      </c>
      <c r="G842">
        <v>0.31546299999999999</v>
      </c>
      <c r="H842">
        <v>-0.38259700000000002</v>
      </c>
      <c r="I842" s="11">
        <f t="shared" si="13"/>
        <v>4.5745939999999999E-2</v>
      </c>
    </row>
    <row r="843" spans="1:9" x14ac:dyDescent="0.25">
      <c r="A843" s="10">
        <v>5.0807700000000002</v>
      </c>
      <c r="B843" s="8">
        <v>0.13905999999999999</v>
      </c>
      <c r="C843" s="9">
        <v>0.33047399999999999</v>
      </c>
      <c r="D843">
        <v>9.8331299999999996E-2</v>
      </c>
      <c r="E843">
        <v>-0.201489</v>
      </c>
      <c r="F843">
        <v>8.1848799999999999E-2</v>
      </c>
      <c r="G843">
        <v>0.90429400000000004</v>
      </c>
      <c r="H843">
        <v>-0.25725100000000001</v>
      </c>
      <c r="I843" s="11">
        <f t="shared" si="13"/>
        <v>0.12514682000000002</v>
      </c>
    </row>
    <row r="844" spans="1:9" x14ac:dyDescent="0.25">
      <c r="A844" s="10">
        <v>5.0868099999999998</v>
      </c>
      <c r="B844" s="8">
        <v>-0.187496</v>
      </c>
      <c r="C844" s="9">
        <v>0.50324599999999997</v>
      </c>
      <c r="D844">
        <v>0.18113799999999999</v>
      </c>
      <c r="E844">
        <v>-0.39537099999999997</v>
      </c>
      <c r="F844">
        <v>8.0618400000000007E-2</v>
      </c>
      <c r="G844">
        <v>3.4048400000000001</v>
      </c>
      <c r="H844">
        <v>6.5105499999999997E-2</v>
      </c>
      <c r="I844" s="11">
        <f t="shared" si="13"/>
        <v>0.66726618000000004</v>
      </c>
    </row>
    <row r="845" spans="1:9" x14ac:dyDescent="0.25">
      <c r="A845" s="10">
        <v>5.0928500000000003</v>
      </c>
      <c r="B845" s="8">
        <v>9.1655500000000001E-2</v>
      </c>
      <c r="C845" s="9">
        <v>0.34611900000000001</v>
      </c>
      <c r="D845">
        <v>0.75716700000000003</v>
      </c>
      <c r="E845">
        <v>-0.52473800000000004</v>
      </c>
      <c r="F845">
        <v>0.28118900000000002</v>
      </c>
      <c r="G845">
        <v>0.87146000000000001</v>
      </c>
      <c r="H845">
        <v>1.89422</v>
      </c>
      <c r="I845" s="11">
        <f t="shared" si="13"/>
        <v>0.65585959999999999</v>
      </c>
    </row>
    <row r="846" spans="1:9" x14ac:dyDescent="0.25">
      <c r="A846" s="10">
        <v>5.0988899999999999</v>
      </c>
      <c r="B846" s="8">
        <v>0.60521599999999998</v>
      </c>
      <c r="C846" s="9">
        <v>-4.2642899999999997E-2</v>
      </c>
      <c r="D846">
        <v>1.52227</v>
      </c>
      <c r="E846">
        <v>-0.47628999999999999</v>
      </c>
      <c r="F846">
        <v>0.13298199999999999</v>
      </c>
      <c r="G846">
        <v>0.41717599999999999</v>
      </c>
      <c r="H846">
        <v>0.20289099999999999</v>
      </c>
      <c r="I846" s="11">
        <f t="shared" si="13"/>
        <v>0.35980580000000001</v>
      </c>
    </row>
    <row r="847" spans="1:9" x14ac:dyDescent="0.25">
      <c r="A847" s="10">
        <v>5.1049300000000004</v>
      </c>
      <c r="B847" s="8">
        <v>1.1794199999999999</v>
      </c>
      <c r="C847" s="9">
        <v>-0.57779499999999995</v>
      </c>
      <c r="D847">
        <v>0.416713</v>
      </c>
      <c r="E847">
        <v>-0.31266699999999997</v>
      </c>
      <c r="F847">
        <v>-0.101662</v>
      </c>
      <c r="G847">
        <v>0.20511299999999999</v>
      </c>
      <c r="H847">
        <v>-0.212256</v>
      </c>
      <c r="I847" s="11">
        <f t="shared" si="13"/>
        <v>-9.5179999999999711E-4</v>
      </c>
    </row>
    <row r="848" spans="1:9" x14ac:dyDescent="0.25">
      <c r="A848" s="10">
        <v>5.1109799999999996</v>
      </c>
      <c r="B848" s="8">
        <v>1.6293899999999999</v>
      </c>
      <c r="C848" s="9">
        <v>-0.98899999999999999</v>
      </c>
      <c r="D848">
        <v>7.4367100000000005E-2</v>
      </c>
      <c r="E848">
        <v>-8.8908399999999999E-2</v>
      </c>
      <c r="F848">
        <v>-0.189138</v>
      </c>
      <c r="G848">
        <v>4.8562399999999999E-2</v>
      </c>
      <c r="H848">
        <v>-0.31632700000000002</v>
      </c>
      <c r="I848" s="11">
        <f t="shared" si="13"/>
        <v>-9.4288780000000003E-2</v>
      </c>
    </row>
    <row r="849" spans="1:9" x14ac:dyDescent="0.25">
      <c r="A849" s="10">
        <v>5.1170200000000001</v>
      </c>
      <c r="B849" s="8">
        <v>1.6680999999999999</v>
      </c>
      <c r="C849" s="9">
        <v>-0.872336</v>
      </c>
      <c r="D849">
        <v>-0.121714</v>
      </c>
      <c r="E849">
        <v>0.172265</v>
      </c>
      <c r="F849">
        <v>-0.20153599999999999</v>
      </c>
      <c r="G849">
        <v>-0.108421</v>
      </c>
      <c r="H849">
        <v>-0.31889400000000001</v>
      </c>
      <c r="I849" s="11">
        <f t="shared" si="13"/>
        <v>-0.11566000000000001</v>
      </c>
    </row>
    <row r="850" spans="1:9" x14ac:dyDescent="0.25">
      <c r="A850" s="10">
        <v>5.1230599999999997</v>
      </c>
      <c r="B850" s="8">
        <v>1.6964300000000001</v>
      </c>
      <c r="C850" s="9">
        <v>-0.55944000000000005</v>
      </c>
      <c r="D850">
        <v>-0.30115999999999998</v>
      </c>
      <c r="E850">
        <v>0.23688200000000001</v>
      </c>
      <c r="F850">
        <v>-0.23141200000000001</v>
      </c>
      <c r="G850">
        <v>-0.31997799999999998</v>
      </c>
      <c r="H850">
        <v>-0.34260699999999999</v>
      </c>
      <c r="I850" s="11">
        <f t="shared" si="13"/>
        <v>-0.19165499999999999</v>
      </c>
    </row>
    <row r="851" spans="1:9" x14ac:dyDescent="0.25">
      <c r="A851" s="10">
        <v>5.1291000000000002</v>
      </c>
      <c r="B851" s="8">
        <v>1.5569299999999999</v>
      </c>
      <c r="C851" s="9">
        <v>0.144709</v>
      </c>
      <c r="D851">
        <v>-0.54011900000000002</v>
      </c>
      <c r="E851">
        <v>-0.234426</v>
      </c>
      <c r="F851">
        <v>-0.39463399999999998</v>
      </c>
      <c r="G851">
        <v>-0.64878899999999995</v>
      </c>
      <c r="H851">
        <v>-0.546732</v>
      </c>
      <c r="I851" s="11">
        <f t="shared" si="13"/>
        <v>-0.47294000000000003</v>
      </c>
    </row>
    <row r="852" spans="1:9" x14ac:dyDescent="0.25">
      <c r="A852" s="10">
        <v>5.1351399999999998</v>
      </c>
      <c r="B852" s="8">
        <v>1.2719100000000001</v>
      </c>
      <c r="C852" s="9">
        <v>1.45858</v>
      </c>
      <c r="D852">
        <v>-0.95715799999999995</v>
      </c>
      <c r="E852">
        <v>-0.97192299999999998</v>
      </c>
      <c r="F852">
        <v>-0.79908400000000002</v>
      </c>
      <c r="G852">
        <v>-1.1932199999999999</v>
      </c>
      <c r="H852">
        <v>-1.0486200000000001</v>
      </c>
      <c r="I852" s="11">
        <f t="shared" si="13"/>
        <v>-0.99400100000000013</v>
      </c>
    </row>
    <row r="853" spans="1:9" x14ac:dyDescent="0.25">
      <c r="A853" s="10">
        <v>5.1411800000000003</v>
      </c>
      <c r="B853" s="8">
        <v>1.01031</v>
      </c>
      <c r="C853" s="9">
        <v>0.67389600000000005</v>
      </c>
      <c r="D853">
        <v>-1.8578600000000001</v>
      </c>
      <c r="E853">
        <v>-2.1301299999999999</v>
      </c>
      <c r="F853">
        <v>-1.64897</v>
      </c>
      <c r="G853">
        <v>-2.2279800000000001</v>
      </c>
      <c r="H853">
        <v>-2.0321199999999999</v>
      </c>
      <c r="I853" s="11">
        <f t="shared" si="13"/>
        <v>-1.9794119999999999</v>
      </c>
    </row>
    <row r="854" spans="1:9" x14ac:dyDescent="0.25">
      <c r="A854" s="10">
        <v>5.1472300000000004</v>
      </c>
      <c r="B854" s="8">
        <v>0.83587299999999998</v>
      </c>
      <c r="C854" s="9">
        <v>1.66924E-2</v>
      </c>
      <c r="D854">
        <v>-0.73265499999999995</v>
      </c>
      <c r="E854">
        <v>-1.2197100000000001</v>
      </c>
      <c r="F854">
        <v>-0.32357000000000002</v>
      </c>
      <c r="G854">
        <v>-1.2171400000000001</v>
      </c>
      <c r="H854">
        <v>-0.87117900000000004</v>
      </c>
      <c r="I854" s="11">
        <f t="shared" si="13"/>
        <v>-0.87285079999999993</v>
      </c>
    </row>
    <row r="855" spans="1:9" x14ac:dyDescent="0.25">
      <c r="A855" s="10">
        <v>5.15327</v>
      </c>
      <c r="B855" s="8">
        <v>1.10619</v>
      </c>
      <c r="C855" s="9">
        <v>-0.70242400000000005</v>
      </c>
      <c r="D855">
        <v>0.12898200000000001</v>
      </c>
      <c r="E855">
        <v>-0.57688700000000004</v>
      </c>
      <c r="F855">
        <v>0.27303100000000002</v>
      </c>
      <c r="G855">
        <v>-0.44235600000000003</v>
      </c>
      <c r="H855">
        <v>0.38900099999999999</v>
      </c>
      <c r="I855" s="11">
        <f t="shared" si="13"/>
        <v>-4.5645799999999993E-2</v>
      </c>
    </row>
    <row r="856" spans="1:9" x14ac:dyDescent="0.25">
      <c r="A856" s="10">
        <v>5.1593099999999996</v>
      </c>
      <c r="B856" s="8">
        <v>1.3216399999999999</v>
      </c>
      <c r="C856" s="9">
        <v>-0.63309499999999996</v>
      </c>
      <c r="D856">
        <v>0.86495200000000005</v>
      </c>
      <c r="E856">
        <v>-0.19985900000000001</v>
      </c>
      <c r="F856">
        <v>-8.2614000000000007E-2</v>
      </c>
      <c r="G856">
        <v>0.100606</v>
      </c>
      <c r="H856">
        <v>0.80715499999999996</v>
      </c>
      <c r="I856" s="11">
        <f t="shared" si="13"/>
        <v>0.29804799999999998</v>
      </c>
    </row>
    <row r="857" spans="1:9" x14ac:dyDescent="0.25">
      <c r="A857" s="10">
        <v>5.1653500000000001</v>
      </c>
      <c r="B857" s="8">
        <v>0.90147200000000005</v>
      </c>
      <c r="C857" s="9">
        <v>0.35327900000000001</v>
      </c>
      <c r="D857">
        <v>1.80213</v>
      </c>
      <c r="E857">
        <v>-9.3957499999999999E-2</v>
      </c>
      <c r="F857">
        <v>-0.41637600000000002</v>
      </c>
      <c r="G857">
        <v>0.160639</v>
      </c>
      <c r="H857">
        <v>-3.7091600000000002E-2</v>
      </c>
      <c r="I857" s="11">
        <f t="shared" si="13"/>
        <v>0.28306877999999996</v>
      </c>
    </row>
    <row r="858" spans="1:9" x14ac:dyDescent="0.25">
      <c r="A858" s="10">
        <v>5.1713899999999997</v>
      </c>
      <c r="B858" s="8">
        <v>0.68258300000000005</v>
      </c>
      <c r="C858" s="9">
        <v>1.5048900000000001</v>
      </c>
      <c r="D858">
        <v>0.739514</v>
      </c>
      <c r="E858">
        <v>-0.36310700000000001</v>
      </c>
      <c r="F858">
        <v>-0.83529900000000001</v>
      </c>
      <c r="G858">
        <v>-0.25274799999999997</v>
      </c>
      <c r="H858">
        <v>-0.57730000000000004</v>
      </c>
      <c r="I858" s="11">
        <f t="shared" si="13"/>
        <v>-0.25778800000000002</v>
      </c>
    </row>
    <row r="859" spans="1:9" x14ac:dyDescent="0.25">
      <c r="A859" s="10">
        <v>5.1774300000000002</v>
      </c>
      <c r="B859" s="8">
        <v>0.50938300000000003</v>
      </c>
      <c r="C859" s="9">
        <v>1.1480900000000001</v>
      </c>
      <c r="D859">
        <v>-0.55188899999999996</v>
      </c>
      <c r="E859">
        <v>-1.18391</v>
      </c>
      <c r="F859">
        <v>-1.67465</v>
      </c>
      <c r="G859">
        <v>-1.03017</v>
      </c>
      <c r="H859">
        <v>-1.3845799999999999</v>
      </c>
      <c r="I859" s="11">
        <f t="shared" si="13"/>
        <v>-1.1650398</v>
      </c>
    </row>
    <row r="860" spans="1:9" x14ac:dyDescent="0.25">
      <c r="A860" s="10">
        <v>5.1834699999999998</v>
      </c>
      <c r="B860" s="8">
        <v>0.28114699999999998</v>
      </c>
      <c r="C860" s="9">
        <v>0.569608</v>
      </c>
      <c r="D860">
        <v>-0.15410399999999999</v>
      </c>
      <c r="E860">
        <v>-0.64374500000000001</v>
      </c>
      <c r="F860">
        <v>-1.13523</v>
      </c>
      <c r="G860">
        <v>-0.28048899999999999</v>
      </c>
      <c r="H860">
        <v>-0.68582699999999996</v>
      </c>
      <c r="I860" s="11">
        <f t="shared" si="13"/>
        <v>-0.57987900000000003</v>
      </c>
    </row>
    <row r="861" spans="1:9" x14ac:dyDescent="0.25">
      <c r="A861" s="10">
        <v>5.1895199999999999</v>
      </c>
      <c r="B861" s="8">
        <v>-8.6671899999999996E-2</v>
      </c>
      <c r="C861" s="9">
        <v>0.32397599999999999</v>
      </c>
      <c r="D861">
        <v>0.56926200000000005</v>
      </c>
      <c r="E861">
        <v>8.0828499999999998E-2</v>
      </c>
      <c r="F861">
        <v>-0.40303800000000001</v>
      </c>
      <c r="G861">
        <v>0.49156100000000003</v>
      </c>
      <c r="H861">
        <v>0.30497999999999997</v>
      </c>
      <c r="I861" s="11">
        <f t="shared" si="13"/>
        <v>0.20871870000000001</v>
      </c>
    </row>
    <row r="862" spans="1:9" x14ac:dyDescent="0.25">
      <c r="A862" s="10">
        <v>5.1955600000000004</v>
      </c>
      <c r="B862" s="8">
        <v>-0.46394600000000003</v>
      </c>
      <c r="C862" s="9">
        <v>0.213089</v>
      </c>
      <c r="D862">
        <v>0.57816900000000004</v>
      </c>
      <c r="E862">
        <v>0.49585499999999999</v>
      </c>
      <c r="F862">
        <v>2.3859100000000001E-2</v>
      </c>
      <c r="G862">
        <v>0.57436100000000001</v>
      </c>
      <c r="H862">
        <v>1.0465800000000001</v>
      </c>
      <c r="I862" s="11">
        <f t="shared" si="13"/>
        <v>0.54376482000000004</v>
      </c>
    </row>
    <row r="863" spans="1:9" x14ac:dyDescent="0.25">
      <c r="A863" s="10">
        <v>5.2016</v>
      </c>
      <c r="B863" s="8">
        <v>-0.330067</v>
      </c>
      <c r="C863" s="9">
        <v>8.8905899999999996E-2</v>
      </c>
      <c r="D863">
        <v>0.24743299999999999</v>
      </c>
      <c r="E863">
        <v>0.78991699999999998</v>
      </c>
      <c r="F863">
        <v>0.12181500000000001</v>
      </c>
      <c r="G863">
        <v>0.67199699999999996</v>
      </c>
      <c r="H863">
        <v>1.13533</v>
      </c>
      <c r="I863" s="11">
        <f t="shared" si="13"/>
        <v>0.59329839999999989</v>
      </c>
    </row>
    <row r="864" spans="1:9" x14ac:dyDescent="0.25">
      <c r="A864" s="10">
        <v>5.2076399999999996</v>
      </c>
      <c r="B864" s="8">
        <v>0.103723</v>
      </c>
      <c r="C864" s="9">
        <v>-0.12872900000000001</v>
      </c>
      <c r="D864">
        <v>3.4014999999999997E-2</v>
      </c>
      <c r="E864">
        <v>1.02938</v>
      </c>
      <c r="F864">
        <v>-7.4451199999999995E-2</v>
      </c>
      <c r="G864">
        <v>1.02458</v>
      </c>
      <c r="H864">
        <v>0.65050799999999998</v>
      </c>
      <c r="I864" s="11">
        <f t="shared" si="13"/>
        <v>0.53280635999999992</v>
      </c>
    </row>
    <row r="865" spans="1:9" x14ac:dyDescent="0.25">
      <c r="A865" s="10">
        <v>5.2136800000000001</v>
      </c>
      <c r="B865" s="8">
        <v>0.54957299999999998</v>
      </c>
      <c r="C865" s="9">
        <v>-0.32186999999999999</v>
      </c>
      <c r="D865">
        <v>-5.1938999999999999E-2</v>
      </c>
      <c r="E865">
        <v>1.1613599999999999</v>
      </c>
      <c r="F865">
        <v>-0.25634000000000001</v>
      </c>
      <c r="G865">
        <v>1.4206000000000001</v>
      </c>
      <c r="H865">
        <v>0.26467800000000002</v>
      </c>
      <c r="I865" s="11">
        <f t="shared" si="13"/>
        <v>0.50767180000000001</v>
      </c>
    </row>
    <row r="866" spans="1:9" x14ac:dyDescent="0.25">
      <c r="A866" s="10">
        <v>5.2197199999999997</v>
      </c>
      <c r="B866" s="8">
        <v>0.50462499999999999</v>
      </c>
      <c r="C866" s="9">
        <v>0.11468299999999999</v>
      </c>
      <c r="D866">
        <v>-7.1857199999999996E-2</v>
      </c>
      <c r="E866">
        <v>1.0343100000000001</v>
      </c>
      <c r="F866">
        <v>-0.35624899999999998</v>
      </c>
      <c r="G866">
        <v>0.88204000000000005</v>
      </c>
      <c r="H866">
        <v>-5.8298999999999997E-2</v>
      </c>
      <c r="I866" s="11">
        <f t="shared" si="13"/>
        <v>0.28598896000000001</v>
      </c>
    </row>
    <row r="867" spans="1:9" x14ac:dyDescent="0.25">
      <c r="A867" s="10">
        <v>5.2257699999999998</v>
      </c>
      <c r="B867" s="8">
        <v>0.28555000000000003</v>
      </c>
      <c r="C867" s="9">
        <v>0.87123200000000001</v>
      </c>
      <c r="D867">
        <v>-9.9080299999999996E-2</v>
      </c>
      <c r="E867">
        <v>0.64902000000000004</v>
      </c>
      <c r="F867">
        <v>-0.38070500000000002</v>
      </c>
      <c r="G867">
        <v>0.37792300000000001</v>
      </c>
      <c r="H867">
        <v>-0.42127999999999999</v>
      </c>
      <c r="I867" s="11">
        <f t="shared" si="13"/>
        <v>2.5175540000000017E-2</v>
      </c>
    </row>
    <row r="868" spans="1:9" x14ac:dyDescent="0.25">
      <c r="A868" s="10">
        <v>5.2318100000000003</v>
      </c>
      <c r="B868" s="8">
        <v>0.142598</v>
      </c>
      <c r="C868" s="9">
        <v>1.32498</v>
      </c>
      <c r="D868">
        <v>-0.212891</v>
      </c>
      <c r="E868">
        <v>0.12968399999999999</v>
      </c>
      <c r="F868">
        <v>-0.21146100000000001</v>
      </c>
      <c r="G868">
        <v>4.5946099999999998E-3</v>
      </c>
      <c r="H868">
        <v>-0.88428300000000004</v>
      </c>
      <c r="I868" s="11">
        <f t="shared" si="13"/>
        <v>-0.23487127800000002</v>
      </c>
    </row>
    <row r="869" spans="1:9" x14ac:dyDescent="0.25">
      <c r="A869" s="10">
        <v>5.2378499999999999</v>
      </c>
      <c r="B869" s="8">
        <v>7.1143100000000004E-3</v>
      </c>
      <c r="C869" s="9">
        <v>1.1714100000000001</v>
      </c>
      <c r="D869">
        <v>-0.20516400000000001</v>
      </c>
      <c r="E869">
        <v>-0.158271</v>
      </c>
      <c r="F869">
        <v>0.85448400000000002</v>
      </c>
      <c r="G869">
        <v>5.7054100000000003E-2</v>
      </c>
      <c r="H869">
        <v>-1.1499900000000001</v>
      </c>
      <c r="I869" s="11">
        <f t="shared" si="13"/>
        <v>-0.12037738000000001</v>
      </c>
    </row>
    <row r="870" spans="1:9" x14ac:dyDescent="0.25">
      <c r="A870" s="10">
        <v>5.2438900000000004</v>
      </c>
      <c r="B870" s="8">
        <v>-0.22797400000000001</v>
      </c>
      <c r="C870" s="9">
        <v>0.98356600000000005</v>
      </c>
      <c r="D870">
        <v>0.256689</v>
      </c>
      <c r="E870">
        <v>9.5921599999999996E-2</v>
      </c>
      <c r="F870">
        <v>-0.27927099999999999</v>
      </c>
      <c r="G870">
        <v>0.79317300000000002</v>
      </c>
      <c r="H870">
        <v>-0.884127</v>
      </c>
      <c r="I870" s="11">
        <f t="shared" si="13"/>
        <v>-3.5228799999999839E-3</v>
      </c>
    </row>
    <row r="871" spans="1:9" x14ac:dyDescent="0.25">
      <c r="A871" s="10">
        <v>5.24993</v>
      </c>
      <c r="B871" s="8">
        <v>-1.0092699999999999</v>
      </c>
      <c r="C871" s="9">
        <v>0.93107799999999996</v>
      </c>
      <c r="D871">
        <v>0.83850499999999994</v>
      </c>
      <c r="E871">
        <v>0.27345000000000003</v>
      </c>
      <c r="F871">
        <v>-0.55650900000000003</v>
      </c>
      <c r="G871">
        <v>0.44431100000000001</v>
      </c>
      <c r="H871">
        <v>-0.603549</v>
      </c>
      <c r="I871" s="11">
        <f t="shared" si="13"/>
        <v>7.9241599999999995E-2</v>
      </c>
    </row>
    <row r="872" spans="1:9" x14ac:dyDescent="0.25">
      <c r="A872" s="10">
        <v>5.2559699999999996</v>
      </c>
      <c r="B872" s="8">
        <v>-0.35168100000000002</v>
      </c>
      <c r="C872" s="9">
        <v>1.38747</v>
      </c>
      <c r="D872">
        <v>1.3402499999999999</v>
      </c>
      <c r="E872">
        <v>0.116242</v>
      </c>
      <c r="F872">
        <v>-0.78251599999999999</v>
      </c>
      <c r="G872">
        <v>-0.24043100000000001</v>
      </c>
      <c r="H872">
        <v>-0.38168999999999997</v>
      </c>
      <c r="I872" s="11">
        <f t="shared" si="13"/>
        <v>1.0370999999999986E-2</v>
      </c>
    </row>
    <row r="873" spans="1:9" x14ac:dyDescent="0.25">
      <c r="A873" s="10">
        <v>5.2620100000000001</v>
      </c>
      <c r="B873" s="8">
        <v>0.16192999999999999</v>
      </c>
      <c r="C873" s="9">
        <v>2.0398800000000001</v>
      </c>
      <c r="D873">
        <v>-2.8153500000000001E-2</v>
      </c>
      <c r="E873">
        <v>-0.57743699999999998</v>
      </c>
      <c r="F873">
        <v>-1.26536</v>
      </c>
      <c r="G873">
        <v>-1.2049399999999999</v>
      </c>
      <c r="H873">
        <v>-0.24677399999999999</v>
      </c>
      <c r="I873" s="11">
        <f t="shared" si="13"/>
        <v>-0.66453289999999998</v>
      </c>
    </row>
    <row r="874" spans="1:9" x14ac:dyDescent="0.25">
      <c r="A874" s="10">
        <v>5.2680600000000002</v>
      </c>
      <c r="B874" s="8">
        <v>6.0559700000000001E-2</v>
      </c>
      <c r="C874" s="9">
        <v>1.2419100000000001</v>
      </c>
      <c r="D874">
        <v>-0.74441199999999996</v>
      </c>
      <c r="E874">
        <v>-0.98761500000000002</v>
      </c>
      <c r="F874">
        <v>-1.24756</v>
      </c>
      <c r="G874">
        <v>-1.8228200000000001</v>
      </c>
      <c r="H874">
        <v>-1.12208</v>
      </c>
      <c r="I874" s="11">
        <f t="shared" si="13"/>
        <v>-1.1848974000000001</v>
      </c>
    </row>
    <row r="875" spans="1:9" x14ac:dyDescent="0.25">
      <c r="A875" s="10">
        <v>5.2740999999999998</v>
      </c>
      <c r="B875" s="8">
        <v>-0.24276600000000001</v>
      </c>
      <c r="C875" s="9">
        <v>0.98469300000000004</v>
      </c>
      <c r="D875">
        <v>0.30474000000000001</v>
      </c>
      <c r="E875">
        <v>0.19720399999999999</v>
      </c>
      <c r="F875">
        <v>0.85057099999999997</v>
      </c>
      <c r="G875">
        <v>-0.75047600000000003</v>
      </c>
      <c r="H875">
        <v>-0.56849000000000005</v>
      </c>
      <c r="I875" s="11">
        <f t="shared" si="13"/>
        <v>6.7097999999999654E-3</v>
      </c>
    </row>
    <row r="876" spans="1:9" x14ac:dyDescent="0.25">
      <c r="A876" s="10">
        <v>5.2801400000000003</v>
      </c>
      <c r="B876" s="8">
        <v>-1.0376799999999999</v>
      </c>
      <c r="C876" s="9">
        <v>0.75273599999999996</v>
      </c>
      <c r="D876">
        <v>0.33109899999999998</v>
      </c>
      <c r="E876">
        <v>0.31479000000000001</v>
      </c>
      <c r="F876">
        <v>1.1874800000000001</v>
      </c>
      <c r="G876">
        <v>-0.20902200000000001</v>
      </c>
      <c r="H876">
        <v>-0.3785</v>
      </c>
      <c r="I876" s="11">
        <f t="shared" si="13"/>
        <v>0.24916939999999999</v>
      </c>
    </row>
    <row r="877" spans="1:9" x14ac:dyDescent="0.25">
      <c r="A877" s="10">
        <v>5.2861799999999999</v>
      </c>
      <c r="B877" s="8">
        <v>-0.82225800000000004</v>
      </c>
      <c r="C877" s="9">
        <v>0.47512900000000002</v>
      </c>
      <c r="D877">
        <v>0.11545999999999999</v>
      </c>
      <c r="E877">
        <v>8.2873699999999995E-2</v>
      </c>
      <c r="F877">
        <v>1.4089499999999999</v>
      </c>
      <c r="G877">
        <v>0.119988</v>
      </c>
      <c r="H877">
        <v>-0.20427799999999999</v>
      </c>
      <c r="I877" s="11">
        <f t="shared" si="13"/>
        <v>0.30459873999999998</v>
      </c>
    </row>
    <row r="878" spans="1:9" x14ac:dyDescent="0.25">
      <c r="A878" s="10">
        <v>5.2922200000000004</v>
      </c>
      <c r="B878" s="8">
        <v>0.26124700000000001</v>
      </c>
      <c r="C878" s="9">
        <v>0.25821499999999997</v>
      </c>
      <c r="D878">
        <v>6.4046499999999996E-3</v>
      </c>
      <c r="E878">
        <v>-0.11261500000000001</v>
      </c>
      <c r="F878">
        <v>0.92871800000000004</v>
      </c>
      <c r="G878">
        <v>-9.5658400000000005E-2</v>
      </c>
      <c r="H878">
        <v>-1.55835E-2</v>
      </c>
      <c r="I878" s="11">
        <f t="shared" si="13"/>
        <v>0.14225314999999999</v>
      </c>
    </row>
    <row r="879" spans="1:9" x14ac:dyDescent="0.25">
      <c r="A879" s="10">
        <v>5.29826</v>
      </c>
      <c r="B879" s="8">
        <v>0.56120199999999998</v>
      </c>
      <c r="C879" s="9">
        <v>0.39038600000000001</v>
      </c>
      <c r="D879">
        <v>-1.9069800000000001E-2</v>
      </c>
      <c r="E879">
        <v>-0.29274699999999998</v>
      </c>
      <c r="F879">
        <v>0.24565200000000001</v>
      </c>
      <c r="G879">
        <v>-0.45245600000000002</v>
      </c>
      <c r="H879">
        <v>0.166716</v>
      </c>
      <c r="I879" s="11">
        <f t="shared" si="13"/>
        <v>-7.0380960000000006E-2</v>
      </c>
    </row>
    <row r="880" spans="1:9" x14ac:dyDescent="0.25">
      <c r="A880" s="10">
        <v>5.3042999999999996</v>
      </c>
      <c r="B880" s="8">
        <v>0.45191900000000002</v>
      </c>
      <c r="C880" s="9">
        <v>0.98434699999999997</v>
      </c>
      <c r="D880">
        <v>-5.4867199999999998E-2</v>
      </c>
      <c r="E880">
        <v>-0.55071800000000004</v>
      </c>
      <c r="F880">
        <v>-0.274733</v>
      </c>
      <c r="G880">
        <v>-0.80986400000000003</v>
      </c>
      <c r="H880">
        <v>0.27370100000000003</v>
      </c>
      <c r="I880" s="11">
        <f t="shared" si="13"/>
        <v>-0.28329624000000003</v>
      </c>
    </row>
    <row r="881" spans="1:9" x14ac:dyDescent="0.25">
      <c r="A881" s="10">
        <v>5.3103499999999997</v>
      </c>
      <c r="B881" s="8">
        <v>0.19472400000000001</v>
      </c>
      <c r="C881" s="9">
        <v>2.7281599999999999</v>
      </c>
      <c r="D881">
        <v>-0.35371000000000002</v>
      </c>
      <c r="E881">
        <v>-1.04196</v>
      </c>
      <c r="F881">
        <v>-0.90399700000000005</v>
      </c>
      <c r="G881">
        <v>-1.3106599999999999</v>
      </c>
      <c r="H881">
        <v>-0.221135</v>
      </c>
      <c r="I881" s="11">
        <f t="shared" si="13"/>
        <v>-0.76629239999999998</v>
      </c>
    </row>
    <row r="882" spans="1:9" x14ac:dyDescent="0.25">
      <c r="A882" s="10">
        <v>5.3163900000000002</v>
      </c>
      <c r="B882" s="8">
        <v>-0.17586099999999999</v>
      </c>
      <c r="C882" s="9">
        <v>1.1428799999999999</v>
      </c>
      <c r="D882">
        <v>-2.0863999999999998</v>
      </c>
      <c r="E882">
        <v>-2.6482899999999998</v>
      </c>
      <c r="F882">
        <v>-2.61456</v>
      </c>
      <c r="G882">
        <v>-2.8325999999999998</v>
      </c>
      <c r="H882">
        <v>-2.3154400000000002</v>
      </c>
      <c r="I882" s="11">
        <f t="shared" si="13"/>
        <v>-2.4994579999999997</v>
      </c>
    </row>
    <row r="883" spans="1:9" x14ac:dyDescent="0.25">
      <c r="A883" s="10">
        <v>5.3224299999999998</v>
      </c>
      <c r="B883" s="8">
        <v>-0.78992200000000001</v>
      </c>
      <c r="C883" s="9">
        <v>0.487626</v>
      </c>
      <c r="D883">
        <v>-0.79167600000000005</v>
      </c>
      <c r="E883">
        <v>-0.89914000000000005</v>
      </c>
      <c r="F883">
        <v>-1.0678700000000001</v>
      </c>
      <c r="G883">
        <v>-0.84981099999999998</v>
      </c>
      <c r="H883">
        <v>-1.0975699999999999</v>
      </c>
      <c r="I883" s="11">
        <f t="shared" si="13"/>
        <v>-0.94121339999999998</v>
      </c>
    </row>
    <row r="884" spans="1:9" x14ac:dyDescent="0.25">
      <c r="A884" s="10">
        <v>5.3284700000000003</v>
      </c>
      <c r="B884" s="8">
        <v>-1.81128</v>
      </c>
      <c r="C884" s="9">
        <v>0.101077</v>
      </c>
      <c r="D884">
        <v>-0.50086799999999998</v>
      </c>
      <c r="E884">
        <v>7.6830599999999999E-2</v>
      </c>
      <c r="F884">
        <v>-0.61160999999999999</v>
      </c>
      <c r="G884">
        <v>0.46531299999999998</v>
      </c>
      <c r="H884">
        <v>-0.75676399999999999</v>
      </c>
      <c r="I884" s="11">
        <f t="shared" si="13"/>
        <v>-0.26541968000000005</v>
      </c>
    </row>
    <row r="885" spans="1:9" x14ac:dyDescent="0.25">
      <c r="A885" s="10">
        <v>5.3345099999999999</v>
      </c>
      <c r="B885" s="8">
        <v>-1.9253</v>
      </c>
      <c r="C885" s="9">
        <v>-2.5170800000000001E-3</v>
      </c>
      <c r="D885">
        <v>-0.37179800000000002</v>
      </c>
      <c r="E885">
        <v>0.61352700000000004</v>
      </c>
      <c r="F885">
        <v>-0.47653299999999998</v>
      </c>
      <c r="G885">
        <v>-0.15301300000000001</v>
      </c>
      <c r="H885">
        <v>-0.51652699999999996</v>
      </c>
      <c r="I885" s="11">
        <f t="shared" si="13"/>
        <v>-0.1808688</v>
      </c>
    </row>
    <row r="886" spans="1:9" x14ac:dyDescent="0.25">
      <c r="A886" s="10">
        <v>5.3405500000000004</v>
      </c>
      <c r="B886" s="8">
        <v>-1.28044</v>
      </c>
      <c r="C886" s="9">
        <v>2.9738400000000002E-2</v>
      </c>
      <c r="D886">
        <v>-0.13881599999999999</v>
      </c>
      <c r="E886">
        <v>0.180066</v>
      </c>
      <c r="F886">
        <v>-0.34202199999999999</v>
      </c>
      <c r="G886">
        <v>-0.34539999999999998</v>
      </c>
      <c r="H886">
        <v>-0.12958</v>
      </c>
      <c r="I886" s="11">
        <f t="shared" si="13"/>
        <v>-0.15515039999999999</v>
      </c>
    </row>
    <row r="887" spans="1:9" x14ac:dyDescent="0.25">
      <c r="A887" s="10">
        <v>5.3465999999999996</v>
      </c>
      <c r="B887" s="8">
        <v>-0.85291399999999995</v>
      </c>
      <c r="C887" s="9">
        <v>7.4109400000000006E-2</v>
      </c>
      <c r="D887">
        <v>0.24043100000000001</v>
      </c>
      <c r="E887">
        <v>4.4453600000000003E-2</v>
      </c>
      <c r="F887">
        <v>-0.14718899999999999</v>
      </c>
      <c r="G887">
        <v>-0.23793400000000001</v>
      </c>
      <c r="H887">
        <v>0.436919</v>
      </c>
      <c r="I887" s="11">
        <f t="shared" si="13"/>
        <v>6.7336119999999999E-2</v>
      </c>
    </row>
    <row r="888" spans="1:9" x14ac:dyDescent="0.25">
      <c r="A888" s="10">
        <v>5.3526400000000001</v>
      </c>
      <c r="B888" s="8">
        <v>-0.62253199999999997</v>
      </c>
      <c r="C888" s="9">
        <v>0.12310699999999999</v>
      </c>
      <c r="D888">
        <v>0.78329199999999999</v>
      </c>
      <c r="E888">
        <v>3.17944E-2</v>
      </c>
      <c r="F888">
        <v>5.9882100000000001E-2</v>
      </c>
      <c r="G888">
        <v>1.08943E-3</v>
      </c>
      <c r="H888">
        <v>1.1831</v>
      </c>
      <c r="I888" s="11">
        <f t="shared" si="13"/>
        <v>0.41183158600000003</v>
      </c>
    </row>
    <row r="889" spans="1:9" x14ac:dyDescent="0.25">
      <c r="A889" s="10">
        <v>5.3586799999999997</v>
      </c>
      <c r="B889" s="8">
        <v>-0.36821900000000002</v>
      </c>
      <c r="C889" s="9">
        <v>0.13569600000000001</v>
      </c>
      <c r="D889">
        <v>1.51003</v>
      </c>
      <c r="E889">
        <v>3.1170099999999999E-2</v>
      </c>
      <c r="F889">
        <v>0.29842200000000002</v>
      </c>
      <c r="G889">
        <v>0.38558999999999999</v>
      </c>
      <c r="H889">
        <v>1.3477300000000001</v>
      </c>
      <c r="I889" s="11">
        <f t="shared" si="13"/>
        <v>0.71458841999999989</v>
      </c>
    </row>
    <row r="890" spans="1:9" x14ac:dyDescent="0.25">
      <c r="A890" s="10">
        <v>5.3647200000000002</v>
      </c>
      <c r="B890" s="8">
        <v>0.16686400000000001</v>
      </c>
      <c r="C890" s="9">
        <v>-0.119126</v>
      </c>
      <c r="D890">
        <v>0.78607099999999996</v>
      </c>
      <c r="E890">
        <v>2.2267700000000001E-2</v>
      </c>
      <c r="F890">
        <v>0.78478999999999999</v>
      </c>
      <c r="G890">
        <v>1.48943</v>
      </c>
      <c r="H890">
        <v>0.69849399999999995</v>
      </c>
      <c r="I890" s="11">
        <f t="shared" si="13"/>
        <v>0.75621053999999999</v>
      </c>
    </row>
    <row r="891" spans="1:9" x14ac:dyDescent="0.25">
      <c r="A891" s="10">
        <v>5.3707599999999998</v>
      </c>
      <c r="B891" s="8">
        <v>0.701013</v>
      </c>
      <c r="C891" s="9">
        <v>-0.58986300000000003</v>
      </c>
      <c r="D891">
        <v>0.30878899999999998</v>
      </c>
      <c r="E891">
        <v>0.14285300000000001</v>
      </c>
      <c r="F891">
        <v>1.5971500000000001</v>
      </c>
      <c r="G891">
        <v>0.74108200000000002</v>
      </c>
      <c r="H891">
        <v>0.35864200000000002</v>
      </c>
      <c r="I891" s="11">
        <f t="shared" si="13"/>
        <v>0.62970320000000002</v>
      </c>
    </row>
    <row r="892" spans="1:9" x14ac:dyDescent="0.25">
      <c r="A892" s="10">
        <v>5.3768000000000002</v>
      </c>
      <c r="B892" s="8">
        <v>0.282551</v>
      </c>
      <c r="C892" s="9">
        <v>-0.23291799999999999</v>
      </c>
      <c r="D892">
        <v>0.40705599999999997</v>
      </c>
      <c r="E892">
        <v>0.52315599999999995</v>
      </c>
      <c r="F892">
        <v>0.45849800000000002</v>
      </c>
      <c r="G892">
        <v>0.27393200000000001</v>
      </c>
      <c r="H892">
        <v>0.46554200000000001</v>
      </c>
      <c r="I892" s="11">
        <f t="shared" si="13"/>
        <v>0.42563680000000004</v>
      </c>
    </row>
    <row r="893" spans="1:9" x14ac:dyDescent="0.25">
      <c r="A893" s="10">
        <v>5.3828399999999998</v>
      </c>
      <c r="B893" s="8">
        <v>-0.14446200000000001</v>
      </c>
      <c r="C893" s="9">
        <v>9.94559E-2</v>
      </c>
      <c r="D893">
        <v>0.58488700000000005</v>
      </c>
      <c r="E893">
        <v>0.68807200000000002</v>
      </c>
      <c r="F893">
        <v>0.26172800000000002</v>
      </c>
      <c r="G893">
        <v>0.30050199999999999</v>
      </c>
      <c r="H893">
        <v>0.67636499999999999</v>
      </c>
      <c r="I893" s="11">
        <f t="shared" si="13"/>
        <v>0.50231080000000006</v>
      </c>
    </row>
    <row r="894" spans="1:9" x14ac:dyDescent="0.25">
      <c r="A894" s="10">
        <v>5.38889</v>
      </c>
      <c r="B894" s="8">
        <v>-0.60816400000000004</v>
      </c>
      <c r="C894" s="9">
        <v>0.36977900000000002</v>
      </c>
      <c r="D894">
        <v>0.39735599999999999</v>
      </c>
      <c r="E894">
        <v>0.55708199999999997</v>
      </c>
      <c r="F894">
        <v>0.20904200000000001</v>
      </c>
      <c r="G894">
        <v>0.40765600000000002</v>
      </c>
      <c r="H894">
        <v>0.70750400000000002</v>
      </c>
      <c r="I894" s="11">
        <f t="shared" si="13"/>
        <v>0.45572799999999997</v>
      </c>
    </row>
    <row r="895" spans="1:9" x14ac:dyDescent="0.25">
      <c r="A895" s="10">
        <v>5.3949299999999996</v>
      </c>
      <c r="B895" s="8">
        <v>-1.4559500000000001</v>
      </c>
      <c r="C895" s="9">
        <v>0.59029699999999996</v>
      </c>
      <c r="D895">
        <v>3.92693E-2</v>
      </c>
      <c r="E895">
        <v>0.35576200000000002</v>
      </c>
      <c r="F895">
        <v>0.19505</v>
      </c>
      <c r="G895">
        <v>0.52603800000000001</v>
      </c>
      <c r="H895">
        <v>0.57204100000000002</v>
      </c>
      <c r="I895" s="11">
        <f t="shared" si="13"/>
        <v>0.33763206000000001</v>
      </c>
    </row>
    <row r="896" spans="1:9" x14ac:dyDescent="0.25">
      <c r="A896" s="10">
        <v>5.40097</v>
      </c>
      <c r="B896" s="8">
        <v>-1.3111200000000001</v>
      </c>
      <c r="C896" s="9">
        <v>0.62524500000000005</v>
      </c>
      <c r="D896">
        <v>-0.276723</v>
      </c>
      <c r="E896">
        <v>0.214365</v>
      </c>
      <c r="F896">
        <v>0.25219399999999997</v>
      </c>
      <c r="G896">
        <v>0.71703399999999995</v>
      </c>
      <c r="H896">
        <v>0.452851</v>
      </c>
      <c r="I896" s="11">
        <f t="shared" si="13"/>
        <v>0.27194419999999997</v>
      </c>
    </row>
    <row r="897" spans="1:9" x14ac:dyDescent="0.25">
      <c r="A897" s="10">
        <v>5.4070099999999996</v>
      </c>
      <c r="B897" s="8">
        <v>-0.42231800000000003</v>
      </c>
      <c r="C897" s="9">
        <v>0.40599200000000002</v>
      </c>
      <c r="D897">
        <v>-0.37216500000000002</v>
      </c>
      <c r="E897">
        <v>0.35905900000000002</v>
      </c>
      <c r="F897">
        <v>0.55773300000000003</v>
      </c>
      <c r="G897">
        <v>1.3691500000000001</v>
      </c>
      <c r="H897">
        <v>0.66504399999999997</v>
      </c>
      <c r="I897" s="11">
        <f t="shared" si="13"/>
        <v>0.51576420000000001</v>
      </c>
    </row>
    <row r="898" spans="1:9" x14ac:dyDescent="0.25">
      <c r="A898" s="10">
        <v>5.4130500000000001</v>
      </c>
      <c r="B898" s="8">
        <v>2.2243800000000001E-2</v>
      </c>
      <c r="C898" s="9">
        <v>0.138045</v>
      </c>
      <c r="D898">
        <v>-0.17208499999999999</v>
      </c>
      <c r="E898">
        <v>1.04088</v>
      </c>
      <c r="F898">
        <v>1.2404500000000001</v>
      </c>
      <c r="G898">
        <v>2.0629200000000001</v>
      </c>
      <c r="H898">
        <v>1.9179600000000001</v>
      </c>
      <c r="I898" s="11">
        <f t="shared" si="13"/>
        <v>1.2180249999999999</v>
      </c>
    </row>
    <row r="899" spans="1:9" x14ac:dyDescent="0.25">
      <c r="A899" s="10">
        <v>5.4190899999999997</v>
      </c>
      <c r="B899" s="8">
        <v>0.17926300000000001</v>
      </c>
      <c r="C899" s="9">
        <v>-2.1346000000000001E-4</v>
      </c>
      <c r="D899">
        <v>0.11887499999999999</v>
      </c>
      <c r="E899">
        <v>1.4978400000000001</v>
      </c>
      <c r="F899">
        <v>2.2602899999999999</v>
      </c>
      <c r="G899">
        <v>0.91859999999999997</v>
      </c>
      <c r="H899">
        <v>1.0948500000000001</v>
      </c>
      <c r="I899" s="11">
        <f t="shared" si="13"/>
        <v>1.178091</v>
      </c>
    </row>
    <row r="900" spans="1:9" x14ac:dyDescent="0.25">
      <c r="A900" s="10">
        <v>5.4251399999999999</v>
      </c>
      <c r="B900" s="8">
        <v>-2.9855900000000001E-2</v>
      </c>
      <c r="C900" s="9">
        <v>8.1076700000000002E-2</v>
      </c>
      <c r="D900">
        <v>0.30667499999999998</v>
      </c>
      <c r="E900">
        <v>0.74868999999999997</v>
      </c>
      <c r="F900">
        <v>2.7843200000000001</v>
      </c>
      <c r="G900">
        <v>0.47878700000000002</v>
      </c>
      <c r="H900">
        <v>0.30129</v>
      </c>
      <c r="I900" s="11">
        <f t="shared" ref="I900:I963" si="14">AVERAGE(D900:H900)</f>
        <v>0.9239523999999999</v>
      </c>
    </row>
    <row r="901" spans="1:9" x14ac:dyDescent="0.25">
      <c r="A901" s="10">
        <v>5.4311800000000003</v>
      </c>
      <c r="B901" s="8">
        <v>-0.64358899999999997</v>
      </c>
      <c r="C901" s="9">
        <v>0.29320499999999999</v>
      </c>
      <c r="D901">
        <v>0.218746</v>
      </c>
      <c r="E901">
        <v>0.372726</v>
      </c>
      <c r="F901">
        <v>2.1996600000000002</v>
      </c>
      <c r="G901">
        <v>0.193471</v>
      </c>
      <c r="H901">
        <v>-0.22617200000000001</v>
      </c>
      <c r="I901" s="11">
        <f t="shared" si="14"/>
        <v>0.55168620000000002</v>
      </c>
    </row>
    <row r="902" spans="1:9" x14ac:dyDescent="0.25">
      <c r="A902" s="10">
        <v>5.4372199999999999</v>
      </c>
      <c r="B902" s="8">
        <v>-0.41098000000000001</v>
      </c>
      <c r="C902" s="9">
        <v>0.39976099999999998</v>
      </c>
      <c r="D902">
        <v>-0.129494</v>
      </c>
      <c r="E902">
        <v>0.221248</v>
      </c>
      <c r="F902">
        <v>1.9718500000000001</v>
      </c>
      <c r="G902">
        <v>2.0005499999999998E-3</v>
      </c>
      <c r="H902">
        <v>-0.67080899999999999</v>
      </c>
      <c r="I902" s="11">
        <f t="shared" si="14"/>
        <v>0.27895911000000007</v>
      </c>
    </row>
    <row r="903" spans="1:9" x14ac:dyDescent="0.25">
      <c r="A903" s="10">
        <v>5.4432600000000004</v>
      </c>
      <c r="B903" s="8">
        <v>0.20463899999999999</v>
      </c>
      <c r="C903" s="9">
        <v>0.246505</v>
      </c>
      <c r="D903">
        <v>-0.44096200000000002</v>
      </c>
      <c r="E903">
        <v>0.35638199999999998</v>
      </c>
      <c r="F903">
        <v>0.96752099999999996</v>
      </c>
      <c r="G903">
        <v>-0.10755199999999999</v>
      </c>
      <c r="H903">
        <v>-0.94566700000000004</v>
      </c>
      <c r="I903" s="11">
        <f t="shared" si="14"/>
        <v>-3.4055600000000005E-2</v>
      </c>
    </row>
    <row r="904" spans="1:9" x14ac:dyDescent="0.25">
      <c r="A904" s="10">
        <v>5.4493</v>
      </c>
      <c r="B904" s="8">
        <v>0.58785100000000001</v>
      </c>
      <c r="C904" s="9">
        <v>-7.4172199999999994E-2</v>
      </c>
      <c r="D904">
        <v>-0.482991</v>
      </c>
      <c r="E904">
        <v>0.65269299999999997</v>
      </c>
      <c r="F904">
        <v>0.33423999999999998</v>
      </c>
      <c r="G904">
        <v>-0.20733099999999999</v>
      </c>
      <c r="H904">
        <v>-0.94833199999999995</v>
      </c>
      <c r="I904" s="11">
        <f t="shared" si="14"/>
        <v>-0.13034419999999999</v>
      </c>
    </row>
    <row r="905" spans="1:9" x14ac:dyDescent="0.25">
      <c r="A905" s="10">
        <v>5.4553399999999996</v>
      </c>
      <c r="B905" s="8">
        <v>0.78493500000000005</v>
      </c>
      <c r="C905" s="9">
        <v>-0.43204500000000001</v>
      </c>
      <c r="D905">
        <v>-0.28920299999999999</v>
      </c>
      <c r="E905">
        <v>0.74950300000000003</v>
      </c>
      <c r="F905">
        <v>7.8103300000000001E-2</v>
      </c>
      <c r="G905">
        <v>-0.28520000000000001</v>
      </c>
      <c r="H905">
        <v>-0.76473599999999997</v>
      </c>
      <c r="I905" s="11">
        <f t="shared" si="14"/>
        <v>-0.10230653999999999</v>
      </c>
    </row>
    <row r="906" spans="1:9" x14ac:dyDescent="0.25">
      <c r="A906" s="10">
        <v>5.4613800000000001</v>
      </c>
      <c r="B906" s="8">
        <v>0.45919100000000002</v>
      </c>
      <c r="C906" s="9">
        <v>-0.51391500000000001</v>
      </c>
      <c r="D906">
        <v>0.124774</v>
      </c>
      <c r="E906">
        <v>0.85196400000000005</v>
      </c>
      <c r="F906">
        <v>2.7861E-2</v>
      </c>
      <c r="G906">
        <v>-0.28633999999999998</v>
      </c>
      <c r="H906">
        <v>-0.44892399999999999</v>
      </c>
      <c r="I906" s="11">
        <f t="shared" si="14"/>
        <v>5.3866999999999998E-2</v>
      </c>
    </row>
    <row r="907" spans="1:9" x14ac:dyDescent="0.25">
      <c r="A907" s="10">
        <v>5.4674300000000002</v>
      </c>
      <c r="B907" s="8">
        <v>-1.02417</v>
      </c>
      <c r="C907" s="9">
        <v>-0.15806200000000001</v>
      </c>
      <c r="D907">
        <v>0.67589600000000005</v>
      </c>
      <c r="E907">
        <v>0.65376000000000001</v>
      </c>
      <c r="F907">
        <v>0.14256099999999999</v>
      </c>
      <c r="G907">
        <v>-0.188635</v>
      </c>
      <c r="H907">
        <v>8.8265800000000005E-2</v>
      </c>
      <c r="I907" s="11">
        <f t="shared" si="14"/>
        <v>0.27436956000000001</v>
      </c>
    </row>
    <row r="908" spans="1:9" x14ac:dyDescent="0.25">
      <c r="A908" s="10">
        <v>5.4734699999999998</v>
      </c>
      <c r="B908" s="8">
        <v>-0.94292200000000004</v>
      </c>
      <c r="C908" s="9">
        <v>0.18277399999999999</v>
      </c>
      <c r="D908">
        <v>0.28355799999999998</v>
      </c>
      <c r="E908">
        <v>0.14650199999999999</v>
      </c>
      <c r="F908">
        <v>0.36161399999999999</v>
      </c>
      <c r="G908">
        <v>4.0652599999999997E-2</v>
      </c>
      <c r="H908">
        <v>1.54396</v>
      </c>
      <c r="I908" s="11">
        <f t="shared" si="14"/>
        <v>0.47525732000000004</v>
      </c>
    </row>
    <row r="909" spans="1:9" x14ac:dyDescent="0.25">
      <c r="A909" s="10">
        <v>5.4795100000000003</v>
      </c>
      <c r="B909" s="8">
        <v>-0.58532499999999998</v>
      </c>
      <c r="C909" s="9">
        <v>0.35931099999999999</v>
      </c>
      <c r="D909">
        <v>-3.6751499999999999E-2</v>
      </c>
      <c r="E909">
        <v>-0.20793300000000001</v>
      </c>
      <c r="F909">
        <v>0.26563799999999999</v>
      </c>
      <c r="G909">
        <v>0.41235300000000003</v>
      </c>
      <c r="H909">
        <v>0.80872599999999994</v>
      </c>
      <c r="I909" s="11">
        <f t="shared" si="14"/>
        <v>0.24840650000000003</v>
      </c>
    </row>
    <row r="910" spans="1:9" x14ac:dyDescent="0.25">
      <c r="A910" s="10">
        <v>5.4855499999999999</v>
      </c>
      <c r="B910" s="8">
        <v>-0.62143400000000004</v>
      </c>
      <c r="C910" s="9">
        <v>0.39095200000000002</v>
      </c>
      <c r="D910">
        <v>-6.42207E-4</v>
      </c>
      <c r="E910">
        <v>-0.35786800000000002</v>
      </c>
      <c r="F910">
        <v>-2.5047799999999999E-2</v>
      </c>
      <c r="G910">
        <v>0.56310000000000004</v>
      </c>
      <c r="H910">
        <v>0.39358300000000002</v>
      </c>
      <c r="I910" s="11">
        <f t="shared" si="14"/>
        <v>0.1146249986</v>
      </c>
    </row>
    <row r="911" spans="1:9" x14ac:dyDescent="0.25">
      <c r="A911" s="10">
        <v>5.4915900000000004</v>
      </c>
      <c r="B911" s="8">
        <v>-0.90478899999999995</v>
      </c>
      <c r="C911" s="9">
        <v>0.33712500000000001</v>
      </c>
      <c r="D911">
        <v>0.40767799999999998</v>
      </c>
      <c r="E911">
        <v>-0.34900700000000001</v>
      </c>
      <c r="F911">
        <v>-0.13981299999999999</v>
      </c>
      <c r="G911">
        <v>0.34412199999999998</v>
      </c>
      <c r="H911">
        <v>0.44755600000000001</v>
      </c>
      <c r="I911" s="11">
        <f t="shared" si="14"/>
        <v>0.14210720000000002</v>
      </c>
    </row>
    <row r="912" spans="1:9" x14ac:dyDescent="0.25">
      <c r="A912" s="10">
        <v>5.49763</v>
      </c>
      <c r="B912" s="8">
        <v>-1.1365499999999999</v>
      </c>
      <c r="C912" s="9">
        <v>0.298763</v>
      </c>
      <c r="D912">
        <v>1.81443</v>
      </c>
      <c r="E912">
        <v>-0.227936</v>
      </c>
      <c r="F912">
        <v>-7.48307E-2</v>
      </c>
      <c r="G912">
        <v>0.17077500000000001</v>
      </c>
      <c r="H912">
        <v>0.58988399999999996</v>
      </c>
      <c r="I912" s="11">
        <f t="shared" si="14"/>
        <v>0.45446446000000007</v>
      </c>
    </row>
    <row r="913" spans="1:9" x14ac:dyDescent="0.25">
      <c r="A913" s="10">
        <v>5.5036800000000001</v>
      </c>
      <c r="B913" s="8">
        <v>-0.60417299999999996</v>
      </c>
      <c r="C913" s="9">
        <v>0.43025099999999999</v>
      </c>
      <c r="D913">
        <v>0.70698899999999998</v>
      </c>
      <c r="E913">
        <v>-2.7297599999999999E-3</v>
      </c>
      <c r="F913">
        <v>0.16266900000000001</v>
      </c>
      <c r="G913">
        <v>7.1965600000000005E-2</v>
      </c>
      <c r="H913">
        <v>0.43143399999999998</v>
      </c>
      <c r="I913" s="11">
        <f t="shared" si="14"/>
        <v>0.27406556799999998</v>
      </c>
    </row>
    <row r="914" spans="1:9" x14ac:dyDescent="0.25">
      <c r="A914" s="10">
        <v>5.5097199999999997</v>
      </c>
      <c r="B914" s="8">
        <v>-0.37191299999999999</v>
      </c>
      <c r="C914" s="9">
        <v>0.71681799999999996</v>
      </c>
      <c r="D914">
        <v>0.135355</v>
      </c>
      <c r="E914">
        <v>0.34723100000000001</v>
      </c>
      <c r="F914">
        <v>0.491568</v>
      </c>
      <c r="G914">
        <v>1.29193E-2</v>
      </c>
      <c r="H914">
        <v>0.121572</v>
      </c>
      <c r="I914" s="11">
        <f t="shared" si="14"/>
        <v>0.22172905999999998</v>
      </c>
    </row>
    <row r="915" spans="1:9" x14ac:dyDescent="0.25">
      <c r="A915" s="10">
        <v>5.5157600000000002</v>
      </c>
      <c r="B915" s="8">
        <v>-0.29780899999999999</v>
      </c>
      <c r="C915" s="9">
        <v>1.0304899999999999</v>
      </c>
      <c r="D915">
        <v>-4.9281100000000001E-2</v>
      </c>
      <c r="E915">
        <v>0.52675399999999994</v>
      </c>
      <c r="F915">
        <v>0.25584899999999999</v>
      </c>
      <c r="G915">
        <v>-2.8010799999999999E-2</v>
      </c>
      <c r="H915">
        <v>-0.14292199999999999</v>
      </c>
      <c r="I915" s="11">
        <f t="shared" si="14"/>
        <v>0.11247781999999999</v>
      </c>
    </row>
    <row r="916" spans="1:9" x14ac:dyDescent="0.25">
      <c r="A916" s="10">
        <v>5.5217999999999998</v>
      </c>
      <c r="B916" s="8">
        <v>-0.23120399999999999</v>
      </c>
      <c r="C916" s="9">
        <v>1.3722000000000001</v>
      </c>
      <c r="D916">
        <v>2.1444700000000001E-2</v>
      </c>
      <c r="E916">
        <v>-1.13115E-2</v>
      </c>
      <c r="F916">
        <v>-0.224553</v>
      </c>
      <c r="G916">
        <v>-7.0890900000000007E-2</v>
      </c>
      <c r="H916">
        <v>-0.39352599999999999</v>
      </c>
      <c r="I916" s="11">
        <f t="shared" si="14"/>
        <v>-0.13576733999999999</v>
      </c>
    </row>
    <row r="917" spans="1:9" x14ac:dyDescent="0.25">
      <c r="A917" s="10">
        <v>5.5278400000000003</v>
      </c>
      <c r="B917" s="8">
        <v>-8.0484200000000006E-2</v>
      </c>
      <c r="C917" s="9">
        <v>1.74485</v>
      </c>
      <c r="D917">
        <v>0.16628799999999999</v>
      </c>
      <c r="E917">
        <v>-0.65708299999999997</v>
      </c>
      <c r="F917">
        <v>-0.62857600000000002</v>
      </c>
      <c r="G917">
        <v>-0.15479299999999999</v>
      </c>
      <c r="H917">
        <v>-0.74042200000000002</v>
      </c>
      <c r="I917" s="11">
        <f t="shared" si="14"/>
        <v>-0.40291719999999998</v>
      </c>
    </row>
    <row r="918" spans="1:9" x14ac:dyDescent="0.25">
      <c r="A918" s="10">
        <v>5.5338799999999999</v>
      </c>
      <c r="B918" s="8">
        <v>0.25353199999999998</v>
      </c>
      <c r="C918" s="9">
        <v>0.60705100000000001</v>
      </c>
      <c r="D918">
        <v>-0.95777800000000002</v>
      </c>
      <c r="E918">
        <v>-1.3549500000000001</v>
      </c>
      <c r="F918">
        <v>-0.99843999999999999</v>
      </c>
      <c r="G918">
        <v>-0.30158699999999999</v>
      </c>
      <c r="H918">
        <v>-1.2323999999999999</v>
      </c>
      <c r="I918" s="11">
        <f t="shared" si="14"/>
        <v>-0.96903099999999998</v>
      </c>
    </row>
    <row r="919" spans="1:9" x14ac:dyDescent="0.25">
      <c r="A919" s="10">
        <v>5.5399200000000004</v>
      </c>
      <c r="B919" s="8">
        <v>-0.10693999999999999</v>
      </c>
      <c r="C919" s="9">
        <v>0.145065</v>
      </c>
      <c r="D919">
        <v>-0.74970400000000004</v>
      </c>
      <c r="E919">
        <v>-0.71038699999999999</v>
      </c>
      <c r="F919">
        <v>8.1580399999999997E-2</v>
      </c>
      <c r="G919">
        <v>4.3400599999999998E-2</v>
      </c>
      <c r="H919">
        <v>-0.38145000000000001</v>
      </c>
      <c r="I919" s="11">
        <f t="shared" si="14"/>
        <v>-0.34331200000000001</v>
      </c>
    </row>
    <row r="920" spans="1:9" x14ac:dyDescent="0.25">
      <c r="A920" s="10">
        <v>5.5459699999999996</v>
      </c>
      <c r="B920" s="8">
        <v>-0.61541199999999996</v>
      </c>
      <c r="C920" s="9">
        <v>0.33187800000000001</v>
      </c>
      <c r="D920">
        <v>-0.234546</v>
      </c>
      <c r="E920">
        <v>-0.15904699999999999</v>
      </c>
      <c r="F920">
        <v>0.68216399999999999</v>
      </c>
      <c r="G920">
        <v>3.5589200000000001E-2</v>
      </c>
      <c r="H920">
        <v>0.18007200000000001</v>
      </c>
      <c r="I920" s="11">
        <f t="shared" si="14"/>
        <v>0.10084644000000001</v>
      </c>
    </row>
    <row r="921" spans="1:9" x14ac:dyDescent="0.25">
      <c r="A921" s="10">
        <v>5.5520100000000001</v>
      </c>
      <c r="B921" s="8">
        <v>-0.66455699999999995</v>
      </c>
      <c r="C921" s="9">
        <v>0.37420999999999999</v>
      </c>
      <c r="D921">
        <v>0.28506399999999998</v>
      </c>
      <c r="E921">
        <v>-0.111857</v>
      </c>
      <c r="F921">
        <v>0.97887999999999997</v>
      </c>
      <c r="G921">
        <v>1.6099800000000001E-2</v>
      </c>
      <c r="H921">
        <v>4.22043E-2</v>
      </c>
      <c r="I921" s="11">
        <f t="shared" si="14"/>
        <v>0.24207822000000001</v>
      </c>
    </row>
    <row r="922" spans="1:9" x14ac:dyDescent="0.25">
      <c r="A922" s="10">
        <v>5.5580499999999997</v>
      </c>
      <c r="B922" s="8">
        <v>-0.61532699999999996</v>
      </c>
      <c r="C922" s="9">
        <v>0.32818900000000001</v>
      </c>
      <c r="D922">
        <v>0.95887699999999998</v>
      </c>
      <c r="E922">
        <v>-0.21316399999999999</v>
      </c>
      <c r="F922">
        <v>1.7735300000000001</v>
      </c>
      <c r="G922">
        <v>3.1419099999999998E-2</v>
      </c>
      <c r="H922">
        <v>-9.5288600000000001E-2</v>
      </c>
      <c r="I922" s="11">
        <f t="shared" si="14"/>
        <v>0.49107469999999998</v>
      </c>
    </row>
    <row r="923" spans="1:9" x14ac:dyDescent="0.25">
      <c r="A923" s="10">
        <v>5.5640900000000002</v>
      </c>
      <c r="B923" s="8">
        <v>-0.59899599999999997</v>
      </c>
      <c r="C923" s="9">
        <v>0.239842</v>
      </c>
      <c r="D923">
        <v>2.0434399999999999</v>
      </c>
      <c r="E923">
        <v>-0.29337800000000003</v>
      </c>
      <c r="F923">
        <v>1.07365</v>
      </c>
      <c r="G923">
        <v>0.10193000000000001</v>
      </c>
      <c r="H923">
        <v>-0.13784099999999999</v>
      </c>
      <c r="I923" s="11">
        <f t="shared" si="14"/>
        <v>0.55756019999999995</v>
      </c>
    </row>
    <row r="924" spans="1:9" x14ac:dyDescent="0.25">
      <c r="A924" s="10">
        <v>5.5701299999999998</v>
      </c>
      <c r="B924" s="8">
        <v>-0.63875199999999999</v>
      </c>
      <c r="C924" s="9">
        <v>0.17579</v>
      </c>
      <c r="D924">
        <v>2.9831300000000001</v>
      </c>
      <c r="E924">
        <v>-0.314031</v>
      </c>
      <c r="F924">
        <v>0.45786199999999999</v>
      </c>
      <c r="G924">
        <v>0.26136599999999999</v>
      </c>
      <c r="H924">
        <v>-7.9412099999999999E-2</v>
      </c>
      <c r="I924" s="11">
        <f t="shared" si="14"/>
        <v>0.66178298000000013</v>
      </c>
    </row>
    <row r="925" spans="1:9" x14ac:dyDescent="0.25">
      <c r="A925" s="10">
        <v>5.5761700000000003</v>
      </c>
      <c r="B925" s="8">
        <v>-0.55752199999999996</v>
      </c>
      <c r="C925" s="9">
        <v>0.21051400000000001</v>
      </c>
      <c r="D925">
        <v>1.74146</v>
      </c>
      <c r="E925">
        <v>-0.26233800000000002</v>
      </c>
      <c r="F925">
        <v>0.201961</v>
      </c>
      <c r="G925">
        <v>0.56327700000000003</v>
      </c>
      <c r="H925">
        <v>7.4794799999999995E-2</v>
      </c>
      <c r="I925" s="11">
        <f t="shared" si="14"/>
        <v>0.46383096000000001</v>
      </c>
    </row>
    <row r="926" spans="1:9" x14ac:dyDescent="0.25">
      <c r="A926" s="10">
        <v>5.5822200000000004</v>
      </c>
      <c r="B926" s="8">
        <v>-0.30330800000000002</v>
      </c>
      <c r="C926" s="9">
        <v>0.366873</v>
      </c>
      <c r="D926">
        <v>0.77415800000000001</v>
      </c>
      <c r="E926">
        <v>-0.152864</v>
      </c>
      <c r="F926">
        <v>0.18693499999999999</v>
      </c>
      <c r="G926">
        <v>1.1007100000000001</v>
      </c>
      <c r="H926">
        <v>0.20963200000000001</v>
      </c>
      <c r="I926" s="11">
        <f t="shared" si="14"/>
        <v>0.42371420000000004</v>
      </c>
    </row>
    <row r="927" spans="1:9" x14ac:dyDescent="0.25">
      <c r="A927" s="10">
        <v>5.58826</v>
      </c>
      <c r="B927" s="8">
        <v>-6.2950099999999995E-2</v>
      </c>
      <c r="C927" s="9">
        <v>0.69772800000000001</v>
      </c>
      <c r="D927">
        <v>8.1337499999999993E-2</v>
      </c>
      <c r="E927">
        <v>-6.8330000000000002E-2</v>
      </c>
      <c r="F927">
        <v>0.45935799999999999</v>
      </c>
      <c r="G927">
        <v>1.6641600000000001</v>
      </c>
      <c r="H927">
        <v>2.6354499999999999E-2</v>
      </c>
      <c r="I927" s="11">
        <f t="shared" si="14"/>
        <v>0.43257600000000007</v>
      </c>
    </row>
    <row r="928" spans="1:9" x14ac:dyDescent="0.25">
      <c r="A928" s="10">
        <v>5.5942999999999996</v>
      </c>
      <c r="B928" s="8">
        <v>0.110046</v>
      </c>
      <c r="C928" s="9">
        <v>1.11199</v>
      </c>
      <c r="D928">
        <v>-0.60021800000000003</v>
      </c>
      <c r="E928">
        <v>-0.24744099999999999</v>
      </c>
      <c r="F928">
        <v>1.1651899999999999</v>
      </c>
      <c r="G928">
        <v>0.87729900000000005</v>
      </c>
      <c r="H928">
        <v>-0.50778000000000001</v>
      </c>
      <c r="I928" s="11">
        <f t="shared" si="14"/>
        <v>0.13741</v>
      </c>
    </row>
    <row r="929" spans="1:9" x14ac:dyDescent="0.25">
      <c r="A929" s="10">
        <v>5.6003400000000001</v>
      </c>
      <c r="B929" s="8">
        <v>0.19580800000000001</v>
      </c>
      <c r="C929" s="9">
        <v>0.22301199999999999</v>
      </c>
      <c r="D929">
        <v>-1.2755799999999999</v>
      </c>
      <c r="E929">
        <v>-0.73854799999999998</v>
      </c>
      <c r="F929">
        <v>-0.58979800000000004</v>
      </c>
      <c r="G929">
        <v>0.20533899999999999</v>
      </c>
      <c r="H929">
        <v>-1.1254999999999999</v>
      </c>
      <c r="I929" s="11">
        <f t="shared" si="14"/>
        <v>-0.70481739999999993</v>
      </c>
    </row>
    <row r="930" spans="1:9" x14ac:dyDescent="0.25">
      <c r="A930" s="10">
        <v>5.6063799999999997</v>
      </c>
      <c r="B930" s="8">
        <v>0.142564</v>
      </c>
      <c r="C930" s="9">
        <v>-0.46839900000000001</v>
      </c>
      <c r="D930">
        <v>-0.58571700000000004</v>
      </c>
      <c r="E930">
        <v>-3.4955E-2</v>
      </c>
      <c r="F930">
        <v>-0.26312999999999998</v>
      </c>
      <c r="G930">
        <v>0.83153100000000002</v>
      </c>
      <c r="H930">
        <v>-0.40986099999999998</v>
      </c>
      <c r="I930" s="11">
        <f t="shared" si="14"/>
        <v>-9.2426399999999992E-2</v>
      </c>
    </row>
    <row r="931" spans="1:9" x14ac:dyDescent="0.25">
      <c r="A931" s="10">
        <v>5.6124200000000002</v>
      </c>
      <c r="B931" s="8">
        <v>-7.1718100000000007E-2</v>
      </c>
      <c r="C931" s="9">
        <v>-0.76328799999999997</v>
      </c>
      <c r="D931">
        <v>-3.1830500000000002E-3</v>
      </c>
      <c r="E931">
        <v>0.49920399999999998</v>
      </c>
      <c r="F931">
        <v>0.235096</v>
      </c>
      <c r="G931">
        <v>1.0211600000000001</v>
      </c>
      <c r="H931">
        <v>0.14677799999999999</v>
      </c>
      <c r="I931" s="11">
        <f t="shared" si="14"/>
        <v>0.37981099000000007</v>
      </c>
    </row>
    <row r="932" spans="1:9" x14ac:dyDescent="0.25">
      <c r="A932" s="10">
        <v>5.6184599999999998</v>
      </c>
      <c r="B932" s="8">
        <v>-0.125859</v>
      </c>
      <c r="C932" s="9">
        <v>-0.67658600000000002</v>
      </c>
      <c r="D932">
        <v>0.402613</v>
      </c>
      <c r="E932">
        <v>0.77008900000000002</v>
      </c>
      <c r="F932">
        <v>0.80514399999999997</v>
      </c>
      <c r="G932">
        <v>0.959866</v>
      </c>
      <c r="H932">
        <v>0.43262099999999998</v>
      </c>
      <c r="I932" s="11">
        <f t="shared" si="14"/>
        <v>0.67406659999999996</v>
      </c>
    </row>
    <row r="933" spans="1:9" x14ac:dyDescent="0.25">
      <c r="A933" s="10">
        <v>5.6245099999999999</v>
      </c>
      <c r="B933" s="8">
        <v>-6.48122E-2</v>
      </c>
      <c r="C933" s="9">
        <v>-0.42295100000000002</v>
      </c>
      <c r="D933">
        <v>0.68270699999999995</v>
      </c>
      <c r="E933">
        <v>0.79643699999999995</v>
      </c>
      <c r="F933">
        <v>1.0686800000000001</v>
      </c>
      <c r="G933">
        <v>0.82456499999999999</v>
      </c>
      <c r="H933">
        <v>0.47123199999999998</v>
      </c>
      <c r="I933" s="11">
        <f t="shared" si="14"/>
        <v>0.76872420000000008</v>
      </c>
    </row>
    <row r="934" spans="1:9" x14ac:dyDescent="0.25">
      <c r="A934" s="10">
        <v>5.6305500000000004</v>
      </c>
      <c r="B934" s="8">
        <v>-2.60372E-2</v>
      </c>
      <c r="C934" s="9">
        <v>-0.14685100000000001</v>
      </c>
      <c r="D934">
        <v>0.81531299999999995</v>
      </c>
      <c r="E934">
        <v>0.63662600000000003</v>
      </c>
      <c r="F934">
        <v>0.47355199999999997</v>
      </c>
      <c r="G934">
        <v>0.60638700000000001</v>
      </c>
      <c r="H934">
        <v>0.29095300000000002</v>
      </c>
      <c r="I934" s="11">
        <f t="shared" si="14"/>
        <v>0.56456620000000002</v>
      </c>
    </row>
    <row r="935" spans="1:9" x14ac:dyDescent="0.25">
      <c r="A935" s="10">
        <v>5.63659</v>
      </c>
      <c r="B935" s="8">
        <v>4.4325800000000002E-3</v>
      </c>
      <c r="C935" s="9">
        <v>-8.7245000000000003E-2</v>
      </c>
      <c r="D935">
        <v>0.77417599999999998</v>
      </c>
      <c r="E935">
        <v>0.37295299999999998</v>
      </c>
      <c r="F935">
        <v>-2.0560600000000002E-3</v>
      </c>
      <c r="G935">
        <v>0.29745700000000003</v>
      </c>
      <c r="H935">
        <v>-7.2679199999999998E-3</v>
      </c>
      <c r="I935" s="11">
        <f t="shared" si="14"/>
        <v>0.28705240400000004</v>
      </c>
    </row>
    <row r="936" spans="1:9" x14ac:dyDescent="0.25">
      <c r="A936" s="10">
        <v>5.6426299999999996</v>
      </c>
      <c r="B936" s="8">
        <v>4.8701399999999999E-2</v>
      </c>
      <c r="C936" s="9">
        <v>-0.52754599999999996</v>
      </c>
      <c r="D936">
        <v>0.72575500000000004</v>
      </c>
      <c r="E936">
        <v>0.22520699999999999</v>
      </c>
      <c r="F936">
        <v>-0.10945299999999999</v>
      </c>
      <c r="G936">
        <v>9.7082000000000002E-2</v>
      </c>
      <c r="H936">
        <v>-0.125914</v>
      </c>
      <c r="I936" s="11">
        <f t="shared" si="14"/>
        <v>0.16253540000000002</v>
      </c>
    </row>
    <row r="937" spans="1:9" x14ac:dyDescent="0.25">
      <c r="A937" s="10">
        <v>5.6486700000000001</v>
      </c>
      <c r="B937" s="8">
        <v>0.15676599999999999</v>
      </c>
      <c r="C937" s="9">
        <v>-0.97041200000000005</v>
      </c>
      <c r="D937">
        <v>0.88889700000000005</v>
      </c>
      <c r="E937">
        <v>0.46990399999999999</v>
      </c>
      <c r="F937">
        <v>0.514517</v>
      </c>
      <c r="G937">
        <v>0.29475000000000001</v>
      </c>
      <c r="H937">
        <v>0.33901500000000001</v>
      </c>
      <c r="I937" s="11">
        <f t="shared" si="14"/>
        <v>0.50141659999999999</v>
      </c>
    </row>
    <row r="938" spans="1:9" x14ac:dyDescent="0.25">
      <c r="A938" s="10">
        <v>5.6547099999999997</v>
      </c>
      <c r="B938" s="8">
        <v>0.309533</v>
      </c>
      <c r="C938" s="9">
        <v>-1.01142</v>
      </c>
      <c r="D938">
        <v>0.87882300000000002</v>
      </c>
      <c r="E938">
        <v>0.750606</v>
      </c>
      <c r="F938">
        <v>1.4443900000000001</v>
      </c>
      <c r="G938">
        <v>0.54117499999999996</v>
      </c>
      <c r="H938">
        <v>1.4476899999999999</v>
      </c>
      <c r="I938" s="11">
        <f t="shared" si="14"/>
        <v>1.0125367999999999</v>
      </c>
    </row>
    <row r="939" spans="1:9" x14ac:dyDescent="0.25">
      <c r="A939" s="10">
        <v>5.6607599999999998</v>
      </c>
      <c r="B939" s="8">
        <v>0.40718300000000002</v>
      </c>
      <c r="C939" s="9">
        <v>-0.83690100000000001</v>
      </c>
      <c r="D939">
        <v>0.65442400000000001</v>
      </c>
      <c r="E939">
        <v>0.87477300000000002</v>
      </c>
      <c r="F939">
        <v>0.71966699999999995</v>
      </c>
      <c r="G939">
        <v>0.65293599999999996</v>
      </c>
      <c r="H939">
        <v>1.4385699999999999</v>
      </c>
      <c r="I939" s="11">
        <f t="shared" si="14"/>
        <v>0.86807400000000001</v>
      </c>
    </row>
    <row r="940" spans="1:9" x14ac:dyDescent="0.25">
      <c r="A940" s="10">
        <v>5.6668000000000003</v>
      </c>
      <c r="B940" s="8">
        <v>0.36240099999999997</v>
      </c>
      <c r="C940" s="9">
        <v>-0.48454199999999997</v>
      </c>
      <c r="D940">
        <v>0.32572499999999999</v>
      </c>
      <c r="E940">
        <v>0.83238900000000005</v>
      </c>
      <c r="F940">
        <v>0.30571799999999999</v>
      </c>
      <c r="G940">
        <v>0.64648099999999997</v>
      </c>
      <c r="H940">
        <v>0.508077</v>
      </c>
      <c r="I940" s="11">
        <f t="shared" si="14"/>
        <v>0.52367800000000009</v>
      </c>
    </row>
    <row r="941" spans="1:9" x14ac:dyDescent="0.25">
      <c r="A941" s="10">
        <v>5.6728399999999999</v>
      </c>
      <c r="B941" s="8">
        <v>9.6029500000000004E-2</v>
      </c>
      <c r="C941" s="9">
        <v>0.10700800000000001</v>
      </c>
      <c r="D941">
        <v>-8.7479799999999996E-2</v>
      </c>
      <c r="E941">
        <v>0.634378</v>
      </c>
      <c r="F941">
        <v>3.5070999999999998E-2</v>
      </c>
      <c r="G941">
        <v>0.53108</v>
      </c>
      <c r="H941">
        <v>-1.53747E-2</v>
      </c>
      <c r="I941" s="11">
        <f t="shared" si="14"/>
        <v>0.21953489999999998</v>
      </c>
    </row>
    <row r="942" spans="1:9" x14ac:dyDescent="0.25">
      <c r="A942" s="10">
        <v>5.6788800000000004</v>
      </c>
      <c r="B942" s="8">
        <v>-0.236398</v>
      </c>
      <c r="C942" s="9">
        <v>0.34131499999999998</v>
      </c>
      <c r="D942">
        <v>-0.55715700000000001</v>
      </c>
      <c r="E942">
        <v>0.33160499999999998</v>
      </c>
      <c r="F942">
        <v>-0.137213</v>
      </c>
      <c r="G942">
        <v>0.227323</v>
      </c>
      <c r="H942">
        <v>-0.443662</v>
      </c>
      <c r="I942" s="11">
        <f t="shared" si="14"/>
        <v>-0.11582080000000002</v>
      </c>
    </row>
    <row r="943" spans="1:9" x14ac:dyDescent="0.25">
      <c r="A943" s="10">
        <v>5.68492</v>
      </c>
      <c r="B943" s="8">
        <v>-0.37112400000000001</v>
      </c>
      <c r="C943" s="9">
        <v>0.142211</v>
      </c>
      <c r="D943">
        <v>-0.56072699999999998</v>
      </c>
      <c r="E943">
        <v>0.43551400000000001</v>
      </c>
      <c r="F943">
        <v>0.32580999999999999</v>
      </c>
      <c r="G943">
        <v>9.5146999999999995E-2</v>
      </c>
      <c r="H943">
        <v>-0.32143699999999997</v>
      </c>
      <c r="I943" s="11">
        <f t="shared" si="14"/>
        <v>-5.1385999999999932E-3</v>
      </c>
    </row>
    <row r="944" spans="1:9" x14ac:dyDescent="0.25">
      <c r="A944" s="10">
        <v>5.6909599999999996</v>
      </c>
      <c r="B944" s="8">
        <v>-0.29692600000000002</v>
      </c>
      <c r="C944" s="9">
        <v>-1.8031699999999999E-4</v>
      </c>
      <c r="D944">
        <v>-0.10861800000000001</v>
      </c>
      <c r="E944">
        <v>0.82046600000000003</v>
      </c>
      <c r="F944">
        <v>1.03956</v>
      </c>
      <c r="G944">
        <v>0.28359299999999998</v>
      </c>
      <c r="H944">
        <v>0.31065700000000002</v>
      </c>
      <c r="I944" s="11">
        <f t="shared" si="14"/>
        <v>0.46913160000000004</v>
      </c>
    </row>
    <row r="945" spans="1:9" x14ac:dyDescent="0.25">
      <c r="A945" s="10">
        <v>5.6970000000000001</v>
      </c>
      <c r="B945" s="8">
        <v>-0.18462400000000001</v>
      </c>
      <c r="C945" s="9">
        <v>-6.3864199999999996E-2</v>
      </c>
      <c r="D945">
        <v>0.29906300000000002</v>
      </c>
      <c r="E945">
        <v>0.86890500000000004</v>
      </c>
      <c r="F945">
        <v>0.92065699999999995</v>
      </c>
      <c r="G945">
        <v>0.44995299999999999</v>
      </c>
      <c r="H945">
        <v>0.87683100000000003</v>
      </c>
      <c r="I945" s="11">
        <f t="shared" si="14"/>
        <v>0.68308179999999996</v>
      </c>
    </row>
    <row r="946" spans="1:9" x14ac:dyDescent="0.25">
      <c r="A946" s="10">
        <v>5.7030500000000002</v>
      </c>
      <c r="B946" s="8">
        <v>-0.101411</v>
      </c>
      <c r="C946" s="9">
        <v>-6.3817799999999994E-2</v>
      </c>
      <c r="D946">
        <v>0.65956400000000004</v>
      </c>
      <c r="E946">
        <v>0.67852000000000001</v>
      </c>
      <c r="F946">
        <v>0.775675</v>
      </c>
      <c r="G946">
        <v>0.62788699999999997</v>
      </c>
      <c r="H946">
        <v>1.1278900000000001</v>
      </c>
      <c r="I946" s="11">
        <f t="shared" si="14"/>
        <v>0.77390720000000002</v>
      </c>
    </row>
    <row r="947" spans="1:9" x14ac:dyDescent="0.25">
      <c r="A947" s="10">
        <v>5.7090899999999998</v>
      </c>
      <c r="B947" s="8">
        <v>-3.68157E-2</v>
      </c>
      <c r="C947" s="9">
        <v>1.1265300000000001E-2</v>
      </c>
      <c r="D947">
        <v>0.95585799999999999</v>
      </c>
      <c r="E947">
        <v>0.369784</v>
      </c>
      <c r="F947">
        <v>0.65598400000000001</v>
      </c>
      <c r="G947">
        <v>0.85022299999999995</v>
      </c>
      <c r="H947">
        <v>0.95364000000000004</v>
      </c>
      <c r="I947" s="11">
        <f t="shared" si="14"/>
        <v>0.75709780000000004</v>
      </c>
    </row>
    <row r="948" spans="1:9" x14ac:dyDescent="0.25">
      <c r="A948" s="10">
        <v>5.7151300000000003</v>
      </c>
      <c r="B948" s="8">
        <v>0.11333500000000001</v>
      </c>
      <c r="C948" s="9">
        <v>0.38196200000000002</v>
      </c>
      <c r="D948">
        <v>0.77556999999999998</v>
      </c>
      <c r="E948">
        <v>-8.6471699999999999E-2</v>
      </c>
      <c r="F948">
        <v>0.452517</v>
      </c>
      <c r="G948">
        <v>0.68429700000000004</v>
      </c>
      <c r="H948">
        <v>0.483877</v>
      </c>
      <c r="I948" s="11">
        <f t="shared" si="14"/>
        <v>0.46195786000000005</v>
      </c>
    </row>
    <row r="949" spans="1:9" x14ac:dyDescent="0.25">
      <c r="A949" s="10">
        <v>5.7211699999999999</v>
      </c>
      <c r="B949" s="8">
        <v>0.13025400000000001</v>
      </c>
      <c r="C949" s="9">
        <v>5.80723E-2</v>
      </c>
      <c r="D949">
        <v>-0.35298499999999999</v>
      </c>
      <c r="E949">
        <v>-1.03013</v>
      </c>
      <c r="F949">
        <v>-0.170677</v>
      </c>
      <c r="G949">
        <v>-0.64272499999999999</v>
      </c>
      <c r="H949">
        <v>-0.54666300000000001</v>
      </c>
      <c r="I949" s="11">
        <f t="shared" si="14"/>
        <v>-0.54863600000000001</v>
      </c>
    </row>
    <row r="950" spans="1:9" x14ac:dyDescent="0.25">
      <c r="A950" s="10">
        <v>5.7272100000000004</v>
      </c>
      <c r="B950" s="8">
        <v>-0.16563</v>
      </c>
      <c r="C950" s="9">
        <v>-9.10136E-2</v>
      </c>
      <c r="D950">
        <v>-0.35778900000000002</v>
      </c>
      <c r="E950">
        <v>-0.81774599999999997</v>
      </c>
      <c r="F950">
        <v>0.51811300000000005</v>
      </c>
      <c r="G950">
        <v>-0.77834899999999996</v>
      </c>
      <c r="H950">
        <v>-0.47775299999999998</v>
      </c>
      <c r="I950" s="11">
        <f t="shared" si="14"/>
        <v>-0.38270479999999996</v>
      </c>
    </row>
    <row r="951" spans="1:9" x14ac:dyDescent="0.25">
      <c r="A951" s="10">
        <v>5.73325</v>
      </c>
      <c r="B951" s="8">
        <v>-0.28349200000000002</v>
      </c>
      <c r="C951" s="9">
        <v>-8.2816799999999996E-2</v>
      </c>
      <c r="D951">
        <v>0.38431599999999999</v>
      </c>
      <c r="E951">
        <v>0.114179</v>
      </c>
      <c r="F951">
        <v>1.4981100000000001</v>
      </c>
      <c r="G951">
        <v>-9.2242500000000005E-2</v>
      </c>
      <c r="H951">
        <v>0.25767800000000002</v>
      </c>
      <c r="I951" s="11">
        <f t="shared" si="14"/>
        <v>0.43240810000000007</v>
      </c>
    </row>
    <row r="952" spans="1:9" x14ac:dyDescent="0.25">
      <c r="A952" s="10">
        <v>5.7393000000000001</v>
      </c>
      <c r="B952" s="8">
        <v>-0.37039699999999998</v>
      </c>
      <c r="C952" s="9">
        <v>-0.10512299999999999</v>
      </c>
      <c r="D952">
        <v>0.69928999999999997</v>
      </c>
      <c r="E952">
        <v>0.60095500000000002</v>
      </c>
      <c r="F952">
        <v>1.24234</v>
      </c>
      <c r="G952">
        <v>0.23833599999999999</v>
      </c>
      <c r="H952">
        <v>0.52203599999999994</v>
      </c>
      <c r="I952" s="11">
        <f t="shared" si="14"/>
        <v>0.66059139999999994</v>
      </c>
    </row>
    <row r="953" spans="1:9" x14ac:dyDescent="0.25">
      <c r="A953" s="10">
        <v>5.7453399999999997</v>
      </c>
      <c r="B953" s="8">
        <v>-0.41905199999999998</v>
      </c>
      <c r="C953" s="9">
        <v>-0.182119</v>
      </c>
      <c r="D953">
        <v>0.81763300000000005</v>
      </c>
      <c r="E953">
        <v>0.80131600000000003</v>
      </c>
      <c r="F953">
        <v>1.0738099999999999</v>
      </c>
      <c r="G953">
        <v>0.45791900000000002</v>
      </c>
      <c r="H953">
        <v>0.61770899999999995</v>
      </c>
      <c r="I953" s="11">
        <f t="shared" si="14"/>
        <v>0.75367740000000005</v>
      </c>
    </row>
    <row r="954" spans="1:9" x14ac:dyDescent="0.25">
      <c r="A954" s="10">
        <v>5.7513800000000002</v>
      </c>
      <c r="B954" s="8">
        <v>-0.232073</v>
      </c>
      <c r="C954" s="9">
        <v>-0.29230699999999998</v>
      </c>
      <c r="D954">
        <v>0.754606</v>
      </c>
      <c r="E954">
        <v>0.65868199999999999</v>
      </c>
      <c r="F954">
        <v>0.95967899999999995</v>
      </c>
      <c r="G954">
        <v>0.597723</v>
      </c>
      <c r="H954">
        <v>0.66106600000000004</v>
      </c>
      <c r="I954" s="11">
        <f t="shared" si="14"/>
        <v>0.72635120000000009</v>
      </c>
    </row>
    <row r="955" spans="1:9" x14ac:dyDescent="0.25">
      <c r="A955" s="10">
        <v>5.7574199999999998</v>
      </c>
      <c r="B955" s="8">
        <v>3.3740199999999998E-2</v>
      </c>
      <c r="C955" s="9">
        <v>0.101978</v>
      </c>
      <c r="D955">
        <v>0.49365900000000001</v>
      </c>
      <c r="E955">
        <v>0.27230700000000002</v>
      </c>
      <c r="F955">
        <v>0.70516900000000005</v>
      </c>
      <c r="G955">
        <v>0.65720800000000001</v>
      </c>
      <c r="H955">
        <v>0.73836400000000002</v>
      </c>
      <c r="I955" s="11">
        <f t="shared" si="14"/>
        <v>0.5733414</v>
      </c>
    </row>
    <row r="956" spans="1:9" x14ac:dyDescent="0.25">
      <c r="A956" s="10">
        <v>5.7634600000000002</v>
      </c>
      <c r="B956" s="8">
        <v>-8.9713200000000007E-2</v>
      </c>
      <c r="C956" s="9">
        <v>0.65697000000000005</v>
      </c>
      <c r="D956">
        <v>2.8741099999999999E-2</v>
      </c>
      <c r="E956">
        <v>-0.26932</v>
      </c>
      <c r="F956">
        <v>6.5252199999999996E-2</v>
      </c>
      <c r="G956">
        <v>0.57497399999999999</v>
      </c>
      <c r="H956">
        <v>0.72132399999999997</v>
      </c>
      <c r="I956" s="11">
        <f t="shared" si="14"/>
        <v>0.22419425999999998</v>
      </c>
    </row>
    <row r="957" spans="1:9" x14ac:dyDescent="0.25">
      <c r="A957" s="10">
        <v>5.7694999999999999</v>
      </c>
      <c r="B957" s="8">
        <v>-0.16341</v>
      </c>
      <c r="C957" s="9">
        <v>0.40776499999999999</v>
      </c>
      <c r="D957">
        <v>-0.12078800000000001</v>
      </c>
      <c r="E957">
        <v>-0.43484099999999998</v>
      </c>
      <c r="F957">
        <v>-0.34414099999999997</v>
      </c>
      <c r="G957">
        <v>0.399094</v>
      </c>
      <c r="H957">
        <v>0.100872</v>
      </c>
      <c r="I957" s="11">
        <f t="shared" si="14"/>
        <v>-7.9960799999999971E-2</v>
      </c>
    </row>
    <row r="958" spans="1:9" x14ac:dyDescent="0.25">
      <c r="A958" s="10">
        <v>5.7755400000000003</v>
      </c>
      <c r="B958" s="8">
        <v>-0.13092999999999999</v>
      </c>
      <c r="C958" s="9">
        <v>8.6203000000000002E-2</v>
      </c>
      <c r="D958">
        <v>0.41593400000000003</v>
      </c>
      <c r="E958">
        <v>0.16409599999999999</v>
      </c>
      <c r="F958">
        <v>-1.2609E-2</v>
      </c>
      <c r="G958">
        <v>0.59773500000000002</v>
      </c>
      <c r="H958">
        <v>0.14858199999999999</v>
      </c>
      <c r="I958" s="11">
        <f t="shared" si="14"/>
        <v>0.26274760000000003</v>
      </c>
    </row>
    <row r="959" spans="1:9" x14ac:dyDescent="0.25">
      <c r="A959" s="10">
        <v>5.7815899999999996</v>
      </c>
      <c r="B959" s="8">
        <v>7.9290799999999995E-2</v>
      </c>
      <c r="C959" s="9">
        <v>-0.33047900000000002</v>
      </c>
      <c r="D959">
        <v>0.82935800000000004</v>
      </c>
      <c r="E959">
        <v>0.75987700000000002</v>
      </c>
      <c r="F959">
        <v>0.32632699999999998</v>
      </c>
      <c r="G959">
        <v>0.85006700000000002</v>
      </c>
      <c r="H959">
        <v>0.27811200000000003</v>
      </c>
      <c r="I959" s="11">
        <f t="shared" si="14"/>
        <v>0.60874820000000007</v>
      </c>
    </row>
    <row r="960" spans="1:9" x14ac:dyDescent="0.25">
      <c r="A960" s="10">
        <v>5.7876300000000001</v>
      </c>
      <c r="B960" s="8">
        <v>0.77963700000000002</v>
      </c>
      <c r="C960" s="9">
        <v>-1.14801</v>
      </c>
      <c r="D960">
        <v>1.0095799999999999</v>
      </c>
      <c r="E960">
        <v>0.91282799999999997</v>
      </c>
      <c r="F960">
        <v>0.69550800000000002</v>
      </c>
      <c r="G960">
        <v>1.1716599999999999</v>
      </c>
      <c r="H960">
        <v>0.37226300000000001</v>
      </c>
      <c r="I960" s="11">
        <f t="shared" si="14"/>
        <v>0.8323678000000001</v>
      </c>
    </row>
    <row r="961" spans="1:9" x14ac:dyDescent="0.25">
      <c r="A961" s="10">
        <v>5.7936699999999997</v>
      </c>
      <c r="B961" s="8">
        <v>1.01664</v>
      </c>
      <c r="C961" s="9">
        <v>-1.39537</v>
      </c>
      <c r="D961">
        <v>1.01431</v>
      </c>
      <c r="E961">
        <v>0.53322499999999995</v>
      </c>
      <c r="F961">
        <v>1.24678</v>
      </c>
      <c r="G961">
        <v>1.0766199999999999</v>
      </c>
      <c r="H961">
        <v>0.355966</v>
      </c>
      <c r="I961" s="11">
        <f t="shared" si="14"/>
        <v>0.84538019999999992</v>
      </c>
    </row>
    <row r="962" spans="1:9" x14ac:dyDescent="0.25">
      <c r="A962" s="10">
        <v>5.7997100000000001</v>
      </c>
      <c r="B962" s="8">
        <v>7.1737099999999998E-2</v>
      </c>
      <c r="C962" s="9">
        <v>-0.39982899999999999</v>
      </c>
      <c r="D962">
        <v>1.0262199999999999</v>
      </c>
      <c r="E962">
        <v>0.20486199999999999</v>
      </c>
      <c r="F962">
        <v>2.65442</v>
      </c>
      <c r="G962">
        <v>0.53351300000000001</v>
      </c>
      <c r="H962">
        <v>0.19817599999999999</v>
      </c>
      <c r="I962" s="11">
        <f t="shared" si="14"/>
        <v>0.92343819999999999</v>
      </c>
    </row>
    <row r="963" spans="1:9" x14ac:dyDescent="0.25">
      <c r="A963" s="10">
        <v>5.8057499999999997</v>
      </c>
      <c r="B963" s="8">
        <v>-0.32399800000000001</v>
      </c>
      <c r="C963" s="9">
        <v>-1.29558E-2</v>
      </c>
      <c r="D963">
        <v>1.19574</v>
      </c>
      <c r="E963">
        <v>-1.03564E-3</v>
      </c>
      <c r="F963">
        <v>1.7324299999999999</v>
      </c>
      <c r="G963">
        <v>0.11727700000000001</v>
      </c>
      <c r="H963">
        <v>1.6131100000000001E-3</v>
      </c>
      <c r="I963" s="11">
        <f t="shared" si="14"/>
        <v>0.60920489400000011</v>
      </c>
    </row>
    <row r="964" spans="1:9" x14ac:dyDescent="0.25">
      <c r="A964" s="10">
        <v>5.8117900000000002</v>
      </c>
      <c r="B964" s="8">
        <v>-0.66574900000000004</v>
      </c>
      <c r="C964" s="9">
        <v>6.5558500000000006E-2</v>
      </c>
      <c r="D964">
        <v>1.27413</v>
      </c>
      <c r="E964">
        <v>-6.5257200000000001E-2</v>
      </c>
      <c r="F964">
        <v>1.20696</v>
      </c>
      <c r="G964">
        <v>-0.111277</v>
      </c>
      <c r="H964">
        <v>-0.10921</v>
      </c>
      <c r="I964" s="11">
        <f t="shared" ref="I964:I1027" si="15">AVERAGE(D964:H964)</f>
        <v>0.43906916000000001</v>
      </c>
    </row>
    <row r="965" spans="1:9" x14ac:dyDescent="0.25">
      <c r="A965" s="10">
        <v>5.8178400000000003</v>
      </c>
      <c r="B965" s="8">
        <v>-1.36328</v>
      </c>
      <c r="C965" s="9">
        <v>-0.144569</v>
      </c>
      <c r="D965">
        <v>0.64405400000000002</v>
      </c>
      <c r="E965">
        <v>7.03014E-2</v>
      </c>
      <c r="F965">
        <v>1.1788700000000001</v>
      </c>
      <c r="G965">
        <v>-8.1722600000000006E-2</v>
      </c>
      <c r="H965">
        <v>-8.8970500000000001E-3</v>
      </c>
      <c r="I965" s="11">
        <f t="shared" si="15"/>
        <v>0.36052114999999996</v>
      </c>
    </row>
    <row r="966" spans="1:9" x14ac:dyDescent="0.25">
      <c r="A966" s="10">
        <v>5.8238799999999999</v>
      </c>
      <c r="B966" s="8">
        <v>-0.61297299999999999</v>
      </c>
      <c r="C966" s="9">
        <v>-0.592669</v>
      </c>
      <c r="D966">
        <v>0.24646799999999999</v>
      </c>
      <c r="E966">
        <v>0.36273300000000003</v>
      </c>
      <c r="F966">
        <v>1.5274000000000001</v>
      </c>
      <c r="G966">
        <v>0.30453999999999998</v>
      </c>
      <c r="H966">
        <v>0.41333799999999998</v>
      </c>
      <c r="I966" s="11">
        <f t="shared" si="15"/>
        <v>0.57089579999999995</v>
      </c>
    </row>
    <row r="967" spans="1:9" x14ac:dyDescent="0.25">
      <c r="A967" s="10">
        <v>5.8299200000000004</v>
      </c>
      <c r="B967" s="8">
        <v>0.81960900000000003</v>
      </c>
      <c r="C967" s="9">
        <v>-1.3430200000000001</v>
      </c>
      <c r="D967">
        <v>7.9006300000000002E-2</v>
      </c>
      <c r="E967">
        <v>0.51958199999999999</v>
      </c>
      <c r="F967">
        <v>2.0486800000000001</v>
      </c>
      <c r="G967">
        <v>0.93994599999999995</v>
      </c>
      <c r="H967">
        <v>1.1833</v>
      </c>
      <c r="I967" s="11">
        <f t="shared" si="15"/>
        <v>0.95410286000000011</v>
      </c>
    </row>
    <row r="968" spans="1:9" x14ac:dyDescent="0.25">
      <c r="A968" s="10">
        <v>5.83596</v>
      </c>
      <c r="B968" s="8">
        <v>2.6776200000000001</v>
      </c>
      <c r="C968" s="9">
        <v>-2.8564799999999999</v>
      </c>
      <c r="D968">
        <v>-4.3223100000000002E-3</v>
      </c>
      <c r="E968">
        <v>0.52801900000000002</v>
      </c>
      <c r="F968">
        <v>1.93611</v>
      </c>
      <c r="G968">
        <v>0.49431700000000001</v>
      </c>
      <c r="H968">
        <v>1.0515300000000001</v>
      </c>
      <c r="I968" s="11">
        <f t="shared" si="15"/>
        <v>0.80113073800000001</v>
      </c>
    </row>
    <row r="969" spans="1:9" x14ac:dyDescent="0.25">
      <c r="A969" s="10">
        <v>5.8419999999999996</v>
      </c>
      <c r="B969" s="8">
        <v>1.2204699999999999</v>
      </c>
      <c r="C969" s="9">
        <v>-1.16307</v>
      </c>
      <c r="D969">
        <v>-8.7948100000000001E-2</v>
      </c>
      <c r="E969">
        <v>0.60342499999999999</v>
      </c>
      <c r="F969">
        <v>1.4766600000000001</v>
      </c>
      <c r="G969">
        <v>-3.6949999999999999E-3</v>
      </c>
      <c r="H969">
        <v>0.534219</v>
      </c>
      <c r="I969" s="11">
        <f t="shared" si="15"/>
        <v>0.50453218</v>
      </c>
    </row>
    <row r="970" spans="1:9" x14ac:dyDescent="0.25">
      <c r="A970" s="10">
        <v>5.8480400000000001</v>
      </c>
      <c r="B970" s="8">
        <v>0.61265999999999998</v>
      </c>
      <c r="C970" s="9">
        <v>-0.38676500000000003</v>
      </c>
      <c r="D970">
        <v>-0.23804800000000001</v>
      </c>
      <c r="E970">
        <v>0.85699800000000004</v>
      </c>
      <c r="F970">
        <v>1.01247</v>
      </c>
      <c r="G970">
        <v>-0.37543199999999999</v>
      </c>
      <c r="H970">
        <v>0.15845100000000001</v>
      </c>
      <c r="I970" s="11">
        <f t="shared" si="15"/>
        <v>0.28288779999999997</v>
      </c>
    </row>
    <row r="971" spans="1:9" x14ac:dyDescent="0.25">
      <c r="A971" s="10">
        <v>5.8540799999999997</v>
      </c>
      <c r="B971" s="8">
        <v>-0.20415900000000001</v>
      </c>
      <c r="C971" s="9">
        <v>8.4312600000000001E-2</v>
      </c>
      <c r="D971">
        <v>-0.52682799999999996</v>
      </c>
      <c r="E971">
        <v>0.66413199999999994</v>
      </c>
      <c r="F971">
        <v>0.51347399999999999</v>
      </c>
      <c r="G971">
        <v>-0.74245099999999997</v>
      </c>
      <c r="H971">
        <v>-0.23223299999999999</v>
      </c>
      <c r="I971" s="11">
        <f t="shared" si="15"/>
        <v>-6.4781200000000011E-2</v>
      </c>
    </row>
    <row r="972" spans="1:9" x14ac:dyDescent="0.25">
      <c r="A972" s="10">
        <v>5.8601299999999998</v>
      </c>
      <c r="B972" s="8">
        <v>-0.72344299999999995</v>
      </c>
      <c r="C972" s="9">
        <v>-0.151142</v>
      </c>
      <c r="D972">
        <v>-0.71486099999999997</v>
      </c>
      <c r="E972">
        <v>-0.147095</v>
      </c>
      <c r="F972">
        <v>0.27169399999999999</v>
      </c>
      <c r="G972">
        <v>-0.85589099999999996</v>
      </c>
      <c r="H972">
        <v>-0.40321400000000002</v>
      </c>
      <c r="I972" s="11">
        <f t="shared" si="15"/>
        <v>-0.36987339999999996</v>
      </c>
    </row>
    <row r="973" spans="1:9" x14ac:dyDescent="0.25">
      <c r="A973" s="10">
        <v>5.8661700000000003</v>
      </c>
      <c r="B973" s="8">
        <v>8.2627699999999998E-2</v>
      </c>
      <c r="C973" s="9">
        <v>-0.39255299999999999</v>
      </c>
      <c r="D973">
        <v>-0.30266300000000002</v>
      </c>
      <c r="E973">
        <v>-1.36518E-2</v>
      </c>
      <c r="F973">
        <v>0.83555500000000005</v>
      </c>
      <c r="G973">
        <v>-0.218613</v>
      </c>
      <c r="H973">
        <v>0.166931</v>
      </c>
      <c r="I973" s="11">
        <f t="shared" si="15"/>
        <v>9.3511640000000007E-2</v>
      </c>
    </row>
    <row r="974" spans="1:9" x14ac:dyDescent="0.25">
      <c r="A974" s="10">
        <v>5.8722099999999999</v>
      </c>
      <c r="B974" s="8">
        <v>0.44152599999999997</v>
      </c>
      <c r="C974" s="9">
        <v>-0.53906600000000005</v>
      </c>
      <c r="D974">
        <v>5.5870299999999998E-2</v>
      </c>
      <c r="E974">
        <v>0.31957000000000002</v>
      </c>
      <c r="F974">
        <v>1.58361</v>
      </c>
      <c r="G974">
        <v>0.39590500000000001</v>
      </c>
      <c r="H974">
        <v>0.83554899999999999</v>
      </c>
      <c r="I974" s="11">
        <f t="shared" si="15"/>
        <v>0.63810085999999999</v>
      </c>
    </row>
    <row r="975" spans="1:9" x14ac:dyDescent="0.25">
      <c r="A975" s="10">
        <v>5.8782500000000004</v>
      </c>
      <c r="B975" s="8">
        <v>0.671817</v>
      </c>
      <c r="C975" s="9">
        <v>-0.65876699999999999</v>
      </c>
      <c r="D975">
        <v>0.30445899999999998</v>
      </c>
      <c r="E975">
        <v>0.70383399999999996</v>
      </c>
      <c r="F975">
        <v>2.2931900000000001</v>
      </c>
      <c r="G975">
        <v>0.65483100000000005</v>
      </c>
      <c r="H975">
        <v>1.60243</v>
      </c>
      <c r="I975" s="11">
        <f t="shared" si="15"/>
        <v>1.1117488000000002</v>
      </c>
    </row>
    <row r="976" spans="1:9" x14ac:dyDescent="0.25">
      <c r="A976" s="10">
        <v>5.88429</v>
      </c>
      <c r="B976" s="8">
        <v>0.87554500000000002</v>
      </c>
      <c r="C976" s="9">
        <v>-0.82528299999999999</v>
      </c>
      <c r="D976">
        <v>0.537354</v>
      </c>
      <c r="E976">
        <v>1.1801600000000001</v>
      </c>
      <c r="F976">
        <v>1.88852</v>
      </c>
      <c r="G976">
        <v>0.61240499999999998</v>
      </c>
      <c r="H976">
        <v>2.9492099999999999</v>
      </c>
      <c r="I976" s="11">
        <f t="shared" si="15"/>
        <v>1.4335298000000001</v>
      </c>
    </row>
    <row r="977" spans="1:9" x14ac:dyDescent="0.25">
      <c r="A977" s="10">
        <v>5.8903299999999996</v>
      </c>
      <c r="B977" s="8">
        <v>0.93260500000000002</v>
      </c>
      <c r="C977" s="9">
        <v>-1.0148200000000001</v>
      </c>
      <c r="D977">
        <v>0.74583600000000005</v>
      </c>
      <c r="E977">
        <v>1.44916</v>
      </c>
      <c r="F977">
        <v>1.43285</v>
      </c>
      <c r="G977">
        <v>0.50422800000000001</v>
      </c>
      <c r="H977">
        <v>2.9200200000000001</v>
      </c>
      <c r="I977" s="11">
        <f t="shared" si="15"/>
        <v>1.4104188</v>
      </c>
    </row>
    <row r="978" spans="1:9" x14ac:dyDescent="0.25">
      <c r="A978" s="10">
        <v>5.8963799999999997</v>
      </c>
      <c r="B978" s="8">
        <v>0.17024900000000001</v>
      </c>
      <c r="C978" s="9">
        <v>-0.810164</v>
      </c>
      <c r="D978">
        <v>0.53278199999999998</v>
      </c>
      <c r="E978">
        <v>1.26363</v>
      </c>
      <c r="F978">
        <v>1.1774500000000001</v>
      </c>
      <c r="G978">
        <v>0.47178399999999998</v>
      </c>
      <c r="H978">
        <v>4.78986</v>
      </c>
      <c r="I978" s="11">
        <f t="shared" si="15"/>
        <v>1.6471012000000003</v>
      </c>
    </row>
    <row r="979" spans="1:9" x14ac:dyDescent="0.25">
      <c r="A979" s="10">
        <v>5.9024200000000002</v>
      </c>
      <c r="B979" s="8">
        <v>-1.6443000000000001</v>
      </c>
      <c r="C979" s="9">
        <v>-0.52801799999999999</v>
      </c>
      <c r="D979">
        <v>0.18187500000000001</v>
      </c>
      <c r="E979">
        <v>1.43222</v>
      </c>
      <c r="F979">
        <v>1.1595299999999999</v>
      </c>
      <c r="G979">
        <v>0.62458100000000005</v>
      </c>
      <c r="H979">
        <v>1.8558600000000001</v>
      </c>
      <c r="I979" s="11">
        <f t="shared" si="15"/>
        <v>1.0508131999999999</v>
      </c>
    </row>
    <row r="980" spans="1:9" x14ac:dyDescent="0.25">
      <c r="A980" s="10">
        <v>5.9084599999999998</v>
      </c>
      <c r="B980" s="8">
        <v>-0.241837</v>
      </c>
      <c r="C980" s="9">
        <v>-0.33932800000000002</v>
      </c>
      <c r="D980">
        <v>3.4754399999999998E-2</v>
      </c>
      <c r="E980">
        <v>1.7595499999999999</v>
      </c>
      <c r="F980">
        <v>1.32138</v>
      </c>
      <c r="G980">
        <v>0.89411799999999997</v>
      </c>
      <c r="H980">
        <v>1.2619400000000001</v>
      </c>
      <c r="I980" s="11">
        <f t="shared" si="15"/>
        <v>1.05434848</v>
      </c>
    </row>
    <row r="981" spans="1:9" x14ac:dyDescent="0.25">
      <c r="A981" s="10">
        <v>5.9145000000000003</v>
      </c>
      <c r="B981" s="8">
        <v>0.19267400000000001</v>
      </c>
      <c r="C981" s="9">
        <v>-0.16263900000000001</v>
      </c>
      <c r="D981">
        <v>-1.9153099999999999E-2</v>
      </c>
      <c r="E981">
        <v>1.1511</v>
      </c>
      <c r="F981">
        <v>1.54589</v>
      </c>
      <c r="G981">
        <v>1.0711900000000001</v>
      </c>
      <c r="H981">
        <v>1.0158100000000001</v>
      </c>
      <c r="I981" s="11">
        <f t="shared" si="15"/>
        <v>0.95296738000000014</v>
      </c>
    </row>
    <row r="982" spans="1:9" x14ac:dyDescent="0.25">
      <c r="A982" s="10">
        <v>5.9205399999999999</v>
      </c>
      <c r="B982" s="8">
        <v>0.459729</v>
      </c>
      <c r="C982" s="9">
        <v>7.6202400000000003E-2</v>
      </c>
      <c r="D982">
        <v>-6.3231499999999996E-2</v>
      </c>
      <c r="E982">
        <v>0.60686200000000001</v>
      </c>
      <c r="F982">
        <v>1.6618900000000001</v>
      </c>
      <c r="G982">
        <v>1.0295399999999999</v>
      </c>
      <c r="H982">
        <v>0.905968</v>
      </c>
      <c r="I982" s="11">
        <f t="shared" si="15"/>
        <v>0.82820570000000004</v>
      </c>
    </row>
    <row r="983" spans="1:9" x14ac:dyDescent="0.25">
      <c r="A983" s="10">
        <v>5.9265800000000004</v>
      </c>
      <c r="B983" s="8">
        <v>0.66253600000000001</v>
      </c>
      <c r="C983" s="9">
        <v>0.48126000000000002</v>
      </c>
      <c r="D983">
        <v>-0.141786</v>
      </c>
      <c r="E983">
        <v>0.10395600000000001</v>
      </c>
      <c r="F983">
        <v>1.1089</v>
      </c>
      <c r="G983">
        <v>0.86103600000000002</v>
      </c>
      <c r="H983">
        <v>0.84724900000000003</v>
      </c>
      <c r="I983" s="11">
        <f t="shared" si="15"/>
        <v>0.555871</v>
      </c>
    </row>
    <row r="984" spans="1:9" x14ac:dyDescent="0.25">
      <c r="A984" s="10">
        <v>5.93262</v>
      </c>
      <c r="B984" s="8">
        <v>0.82654000000000005</v>
      </c>
      <c r="C984" s="9">
        <v>0.83035700000000001</v>
      </c>
      <c r="D984">
        <v>-0.30263800000000002</v>
      </c>
      <c r="E984">
        <v>-0.56234899999999999</v>
      </c>
      <c r="F984">
        <v>7.1875300000000003E-2</v>
      </c>
      <c r="G984">
        <v>0.79908800000000002</v>
      </c>
      <c r="H984">
        <v>0.52193800000000001</v>
      </c>
      <c r="I984" s="11">
        <f t="shared" si="15"/>
        <v>0.10558286000000001</v>
      </c>
    </row>
    <row r="985" spans="1:9" x14ac:dyDescent="0.25">
      <c r="A985" s="10">
        <v>5.9386700000000001</v>
      </c>
      <c r="B985" s="8">
        <v>0.96698300000000004</v>
      </c>
      <c r="C985" s="9">
        <v>0.28572199999999998</v>
      </c>
      <c r="D985">
        <v>-0.23069799999999999</v>
      </c>
      <c r="E985">
        <v>-1.2323900000000001</v>
      </c>
      <c r="F985">
        <v>-0.865591</v>
      </c>
      <c r="G985">
        <v>0.71347000000000005</v>
      </c>
      <c r="H985">
        <v>-0.20874500000000001</v>
      </c>
      <c r="I985" s="11">
        <f t="shared" si="15"/>
        <v>-0.36479080000000003</v>
      </c>
    </row>
    <row r="986" spans="1:9" x14ac:dyDescent="0.25">
      <c r="A986" s="10">
        <v>5.9447099999999997</v>
      </c>
      <c r="B986" s="8">
        <v>1.0722100000000001</v>
      </c>
      <c r="C986" s="9">
        <v>0.16004399999999999</v>
      </c>
      <c r="D986">
        <v>0.16151299999999999</v>
      </c>
      <c r="E986">
        <v>-1.0061100000000001</v>
      </c>
      <c r="F986">
        <v>-0.769791</v>
      </c>
      <c r="G986">
        <v>-0.185109</v>
      </c>
      <c r="H986">
        <v>0.106766</v>
      </c>
      <c r="I986" s="11">
        <f t="shared" si="15"/>
        <v>-0.33854620000000002</v>
      </c>
    </row>
    <row r="987" spans="1:9" x14ac:dyDescent="0.25">
      <c r="A987" s="10">
        <v>5.9507500000000002</v>
      </c>
      <c r="B987" s="8">
        <v>1.09924</v>
      </c>
      <c r="C987" s="9">
        <v>0.533914</v>
      </c>
      <c r="D987">
        <v>-0.27929300000000001</v>
      </c>
      <c r="E987">
        <v>-1.0096499999999999</v>
      </c>
      <c r="F987">
        <v>-0.81672199999999995</v>
      </c>
      <c r="G987">
        <v>-0.60803700000000005</v>
      </c>
      <c r="H987">
        <v>0.83091700000000002</v>
      </c>
      <c r="I987" s="11">
        <f t="shared" si="15"/>
        <v>-0.37655700000000003</v>
      </c>
    </row>
    <row r="988" spans="1:9" x14ac:dyDescent="0.25">
      <c r="A988" s="10">
        <v>5.9567899999999998</v>
      </c>
      <c r="B988" s="8">
        <v>1.06586</v>
      </c>
      <c r="C988" s="9">
        <v>0.61260300000000001</v>
      </c>
      <c r="D988">
        <v>-0.88569200000000003</v>
      </c>
      <c r="E988">
        <v>-1.2923800000000001</v>
      </c>
      <c r="F988">
        <v>-1.0817399999999999</v>
      </c>
      <c r="G988">
        <v>-1.1107400000000001</v>
      </c>
      <c r="H988">
        <v>0.27149299999999998</v>
      </c>
      <c r="I988" s="11">
        <f t="shared" si="15"/>
        <v>-0.81981180000000009</v>
      </c>
    </row>
    <row r="989" spans="1:9" x14ac:dyDescent="0.25">
      <c r="A989" s="10">
        <v>5.9628300000000003</v>
      </c>
      <c r="B989" s="8">
        <v>1.0119400000000001</v>
      </c>
      <c r="C989" s="9">
        <v>-5.3511299999999998E-2</v>
      </c>
      <c r="D989">
        <v>-1.0851200000000001</v>
      </c>
      <c r="E989">
        <v>-1.1959599999999999</v>
      </c>
      <c r="F989">
        <v>-0.86309899999999995</v>
      </c>
      <c r="G989">
        <v>-1.11507</v>
      </c>
      <c r="H989">
        <v>-0.75127500000000003</v>
      </c>
      <c r="I989" s="11">
        <f t="shared" si="15"/>
        <v>-1.0021048000000001</v>
      </c>
    </row>
    <row r="990" spans="1:9" x14ac:dyDescent="0.25">
      <c r="A990" s="10">
        <v>5.9688699999999999</v>
      </c>
      <c r="B990" s="8">
        <v>0.96958200000000005</v>
      </c>
      <c r="C990" s="9">
        <v>-0.62940600000000002</v>
      </c>
      <c r="D990">
        <v>-0.54435699999999998</v>
      </c>
      <c r="E990">
        <v>-0.38573800000000003</v>
      </c>
      <c r="F990">
        <v>0.41833599999999999</v>
      </c>
      <c r="G990">
        <v>-0.22567200000000001</v>
      </c>
      <c r="H990">
        <v>-0.54633500000000002</v>
      </c>
      <c r="I990" s="11">
        <f t="shared" si="15"/>
        <v>-0.25675320000000001</v>
      </c>
    </row>
    <row r="991" spans="1:9" x14ac:dyDescent="0.25">
      <c r="A991" s="10">
        <v>5.9749100000000004</v>
      </c>
      <c r="B991" s="8">
        <v>0.868954</v>
      </c>
      <c r="C991" s="9">
        <v>-0.91981500000000005</v>
      </c>
      <c r="D991">
        <v>-9.8655400000000004E-2</v>
      </c>
      <c r="E991">
        <v>0.20578199999999999</v>
      </c>
      <c r="F991">
        <v>1.67411</v>
      </c>
      <c r="G991">
        <v>0.82453200000000004</v>
      </c>
      <c r="H991">
        <v>-0.30180800000000002</v>
      </c>
      <c r="I991" s="11">
        <f t="shared" si="15"/>
        <v>0.46079212000000008</v>
      </c>
    </row>
    <row r="992" spans="1:9" x14ac:dyDescent="0.25">
      <c r="A992" s="10">
        <v>5.9809599999999996</v>
      </c>
      <c r="B992" s="8">
        <v>0.60553199999999996</v>
      </c>
      <c r="C992" s="9">
        <v>-0.74202900000000005</v>
      </c>
      <c r="D992">
        <v>0.29846299999999998</v>
      </c>
      <c r="E992">
        <v>0.52002400000000004</v>
      </c>
      <c r="F992">
        <v>0.710426</v>
      </c>
      <c r="G992">
        <v>0.75426400000000005</v>
      </c>
      <c r="H992">
        <v>-6.9012400000000002E-2</v>
      </c>
      <c r="I992" s="11">
        <f t="shared" si="15"/>
        <v>0.44283292000000002</v>
      </c>
    </row>
    <row r="993" spans="1:9" x14ac:dyDescent="0.25">
      <c r="A993" s="10">
        <v>5.9870000000000001</v>
      </c>
      <c r="B993" s="8">
        <v>0.30603399999999997</v>
      </c>
      <c r="C993" s="9">
        <v>-0.408638</v>
      </c>
      <c r="D993">
        <v>0.62907599999999997</v>
      </c>
      <c r="E993">
        <v>0.648038</v>
      </c>
      <c r="F993">
        <v>0.49601699999999999</v>
      </c>
      <c r="G993">
        <v>0.30737799999999998</v>
      </c>
      <c r="H993">
        <v>0.13278699999999999</v>
      </c>
      <c r="I993" s="11">
        <f t="shared" si="15"/>
        <v>0.44265920000000003</v>
      </c>
    </row>
    <row r="994" spans="1:9" x14ac:dyDescent="0.25">
      <c r="A994" s="10">
        <v>5.9930399999999997</v>
      </c>
      <c r="B994" s="8">
        <v>-9.53962E-2</v>
      </c>
      <c r="C994" s="9">
        <v>3.7317900000000001E-2</v>
      </c>
      <c r="D994">
        <v>0.49687599999999998</v>
      </c>
      <c r="E994">
        <v>0.64440500000000001</v>
      </c>
      <c r="F994">
        <v>0.43329499999999999</v>
      </c>
      <c r="G994">
        <v>2.22206E-2</v>
      </c>
      <c r="H994">
        <v>0.19479099999999999</v>
      </c>
      <c r="I994" s="11">
        <f t="shared" si="15"/>
        <v>0.35831752</v>
      </c>
    </row>
    <row r="995" spans="1:9" x14ac:dyDescent="0.25">
      <c r="A995" s="10">
        <v>5.9990800000000002</v>
      </c>
      <c r="B995" s="8">
        <v>-0.96290799999999999</v>
      </c>
      <c r="C995" s="9">
        <v>1.04274</v>
      </c>
      <c r="D995">
        <v>-0.15465599999999999</v>
      </c>
      <c r="E995">
        <v>0.371286</v>
      </c>
      <c r="F995">
        <v>0.39489099999999999</v>
      </c>
      <c r="G995">
        <v>-0.29371700000000001</v>
      </c>
      <c r="H995">
        <v>-8.8899699999999998E-2</v>
      </c>
      <c r="I995" s="11">
        <f t="shared" si="15"/>
        <v>4.5780859999999993E-2</v>
      </c>
    </row>
    <row r="996" spans="1:9" x14ac:dyDescent="0.25">
      <c r="A996" s="10">
        <v>6.0051199999999998</v>
      </c>
      <c r="B996" s="8">
        <v>-0.915022</v>
      </c>
      <c r="C996" s="9">
        <v>0.70574800000000004</v>
      </c>
      <c r="D996">
        <v>-1.37151</v>
      </c>
      <c r="E996">
        <v>-0.71587299999999998</v>
      </c>
      <c r="F996">
        <v>-2.7252999999999999E-2</v>
      </c>
      <c r="G996">
        <v>-1.0889599999999999</v>
      </c>
      <c r="H996">
        <v>-1.11307</v>
      </c>
      <c r="I996" s="11">
        <f t="shared" si="15"/>
        <v>-0.86333319999999991</v>
      </c>
    </row>
    <row r="997" spans="1:9" x14ac:dyDescent="0.25">
      <c r="A997" s="10">
        <v>6.0111600000000003</v>
      </c>
      <c r="B997" s="8">
        <v>-9.2222499999999999E-2</v>
      </c>
      <c r="C997" s="9">
        <v>-6.3461699999999996E-2</v>
      </c>
      <c r="D997">
        <v>-1.1396999999999999</v>
      </c>
      <c r="E997">
        <v>-0.600966</v>
      </c>
      <c r="F997">
        <v>0.25444</v>
      </c>
      <c r="G997">
        <v>-0.382465</v>
      </c>
      <c r="H997">
        <v>-0.81429799999999997</v>
      </c>
      <c r="I997" s="11">
        <f t="shared" si="15"/>
        <v>-0.53659780000000001</v>
      </c>
    </row>
    <row r="998" spans="1:9" x14ac:dyDescent="0.25">
      <c r="A998" s="10">
        <v>6.0171999999999999</v>
      </c>
      <c r="B998" s="8">
        <v>0.18479000000000001</v>
      </c>
      <c r="C998" s="9">
        <v>-0.30339500000000003</v>
      </c>
      <c r="D998">
        <v>-0.30522500000000002</v>
      </c>
      <c r="E998">
        <v>-2.3138400000000002E-3</v>
      </c>
      <c r="F998">
        <v>0.611286</v>
      </c>
      <c r="G998">
        <v>0.83027499999999999</v>
      </c>
      <c r="H998">
        <v>-3.8734699999999997E-2</v>
      </c>
      <c r="I998" s="11">
        <f t="shared" si="15"/>
        <v>0.21905749199999999</v>
      </c>
    </row>
    <row r="999" spans="1:9" x14ac:dyDescent="0.25">
      <c r="A999" s="10">
        <v>6.02325</v>
      </c>
      <c r="B999" s="8">
        <v>0.29238500000000001</v>
      </c>
      <c r="C999" s="9">
        <v>-0.34856199999999998</v>
      </c>
      <c r="D999">
        <v>0.17609900000000001</v>
      </c>
      <c r="E999">
        <v>0.170381</v>
      </c>
      <c r="F999">
        <v>0.67432000000000003</v>
      </c>
      <c r="G999">
        <v>0.89704799999999996</v>
      </c>
      <c r="H999">
        <v>0.18328900000000001</v>
      </c>
      <c r="I999" s="11">
        <f t="shared" si="15"/>
        <v>0.42022739999999992</v>
      </c>
    </row>
    <row r="1000" spans="1:9" x14ac:dyDescent="0.25">
      <c r="A1000" s="10">
        <v>6.0292899999999996</v>
      </c>
      <c r="B1000" s="8">
        <v>0.31337599999999999</v>
      </c>
      <c r="C1000" s="9">
        <v>-0.29319099999999998</v>
      </c>
      <c r="D1000">
        <v>0.51735600000000004</v>
      </c>
      <c r="E1000">
        <v>0.21126900000000001</v>
      </c>
      <c r="F1000">
        <v>0.58946600000000005</v>
      </c>
      <c r="G1000">
        <v>0.70012200000000002</v>
      </c>
      <c r="H1000">
        <v>0.135994</v>
      </c>
      <c r="I1000" s="11">
        <f t="shared" si="15"/>
        <v>0.4308414000000001</v>
      </c>
    </row>
    <row r="1001" spans="1:9" x14ac:dyDescent="0.25">
      <c r="A1001" s="10">
        <v>6.0353300000000001</v>
      </c>
      <c r="B1001" s="8">
        <v>0.18876200000000001</v>
      </c>
      <c r="C1001" s="9">
        <v>-0.16844100000000001</v>
      </c>
      <c r="D1001">
        <v>0.447716</v>
      </c>
      <c r="E1001">
        <v>0.20519999999999999</v>
      </c>
      <c r="F1001">
        <v>0.37588700000000003</v>
      </c>
      <c r="G1001">
        <v>0.579704</v>
      </c>
      <c r="H1001">
        <v>-4.7782299999999996E-3</v>
      </c>
      <c r="I1001" s="11">
        <f t="shared" si="15"/>
        <v>0.32074575399999999</v>
      </c>
    </row>
    <row r="1002" spans="1:9" x14ac:dyDescent="0.25">
      <c r="A1002" s="10">
        <v>6.0413699999999997</v>
      </c>
      <c r="B1002" s="8">
        <v>-0.12686800000000001</v>
      </c>
      <c r="C1002" s="9">
        <v>-4.4937400000000002E-2</v>
      </c>
      <c r="D1002">
        <v>0.12837299999999999</v>
      </c>
      <c r="E1002">
        <v>0.24384900000000001</v>
      </c>
      <c r="F1002">
        <v>0.17541100000000001</v>
      </c>
      <c r="G1002">
        <v>0.62622900000000004</v>
      </c>
      <c r="H1002">
        <v>-6.8746199999999993E-2</v>
      </c>
      <c r="I1002" s="11">
        <f t="shared" si="15"/>
        <v>0.22102316000000002</v>
      </c>
    </row>
    <row r="1003" spans="1:9" x14ac:dyDescent="0.25">
      <c r="A1003" s="10">
        <v>6.0474100000000002</v>
      </c>
      <c r="B1003" s="8">
        <v>-0.437307</v>
      </c>
      <c r="C1003" s="9">
        <v>3.2403599999999998E-2</v>
      </c>
      <c r="D1003">
        <v>-8.5859899999999999E-3</v>
      </c>
      <c r="E1003">
        <v>0.42257899999999998</v>
      </c>
      <c r="F1003">
        <v>0.14845</v>
      </c>
      <c r="G1003">
        <v>1.00756</v>
      </c>
      <c r="H1003">
        <v>9.4137700000000005E-2</v>
      </c>
      <c r="I1003" s="11">
        <f t="shared" si="15"/>
        <v>0.33282814199999999</v>
      </c>
    </row>
    <row r="1004" spans="1:9" x14ac:dyDescent="0.25">
      <c r="A1004" s="10">
        <v>6.0534499999999998</v>
      </c>
      <c r="B1004" s="8">
        <v>-0.37310100000000002</v>
      </c>
      <c r="C1004" s="9">
        <v>8.8710600000000001E-2</v>
      </c>
      <c r="D1004">
        <v>3.8799800000000002E-2</v>
      </c>
      <c r="E1004">
        <v>0.69638199999999995</v>
      </c>
      <c r="F1004">
        <v>0.27467599999999998</v>
      </c>
      <c r="G1004">
        <v>1.9158299999999999</v>
      </c>
      <c r="H1004">
        <v>0.48833399999999999</v>
      </c>
      <c r="I1004" s="11">
        <f t="shared" si="15"/>
        <v>0.68280436</v>
      </c>
    </row>
    <row r="1005" spans="1:9" x14ac:dyDescent="0.25">
      <c r="A1005" s="10">
        <v>6.0594999999999999</v>
      </c>
      <c r="B1005" s="8">
        <v>-0.124889</v>
      </c>
      <c r="C1005" s="9">
        <v>0.142345</v>
      </c>
      <c r="D1005">
        <v>0.150949</v>
      </c>
      <c r="E1005">
        <v>0.96017200000000003</v>
      </c>
      <c r="F1005">
        <v>0.43533899999999998</v>
      </c>
      <c r="G1005">
        <v>1.3798999999999999</v>
      </c>
      <c r="H1005">
        <v>1.03704</v>
      </c>
      <c r="I1005" s="11">
        <f t="shared" si="15"/>
        <v>0.79268000000000005</v>
      </c>
    </row>
    <row r="1006" spans="1:9" x14ac:dyDescent="0.25">
      <c r="A1006" s="10">
        <v>6.0655400000000004</v>
      </c>
      <c r="B1006" s="8">
        <v>6.4609E-2</v>
      </c>
      <c r="C1006" s="9">
        <v>0.206293</v>
      </c>
      <c r="D1006">
        <v>0.280727</v>
      </c>
      <c r="E1006">
        <v>1.0853699999999999</v>
      </c>
      <c r="F1006">
        <v>0.537192</v>
      </c>
      <c r="G1006">
        <v>0.728182</v>
      </c>
      <c r="H1006">
        <v>1.30829</v>
      </c>
      <c r="I1006" s="11">
        <f t="shared" si="15"/>
        <v>0.78795219999999999</v>
      </c>
    </row>
    <row r="1007" spans="1:9" x14ac:dyDescent="0.25">
      <c r="A1007" s="10">
        <v>6.07158</v>
      </c>
      <c r="B1007" s="8">
        <v>0.122528</v>
      </c>
      <c r="C1007" s="9">
        <v>0.310861</v>
      </c>
      <c r="D1007">
        <v>0.46313700000000002</v>
      </c>
      <c r="E1007">
        <v>0.86005100000000001</v>
      </c>
      <c r="F1007">
        <v>0.52041800000000005</v>
      </c>
      <c r="G1007">
        <v>0.327264</v>
      </c>
      <c r="H1007">
        <v>0.95248600000000005</v>
      </c>
      <c r="I1007" s="11">
        <f t="shared" si="15"/>
        <v>0.62467119999999998</v>
      </c>
    </row>
    <row r="1008" spans="1:9" x14ac:dyDescent="0.25">
      <c r="A1008" s="10">
        <v>6.0776199999999996</v>
      </c>
      <c r="B1008" s="8">
        <v>-6.1439399999999996E-3</v>
      </c>
      <c r="C1008" s="9">
        <v>0.49957099999999999</v>
      </c>
      <c r="D1008">
        <v>0.87933600000000001</v>
      </c>
      <c r="E1008">
        <v>0.42835200000000001</v>
      </c>
      <c r="F1008">
        <v>0.399868</v>
      </c>
      <c r="G1008">
        <v>5.09427E-2</v>
      </c>
      <c r="H1008">
        <v>0.43062899999999998</v>
      </c>
      <c r="I1008" s="11">
        <f t="shared" si="15"/>
        <v>0.43782553999999996</v>
      </c>
    </row>
    <row r="1009" spans="1:9" x14ac:dyDescent="0.25">
      <c r="A1009" s="10">
        <v>6.0836600000000001</v>
      </c>
      <c r="B1009" s="8">
        <v>-0.30478899999999998</v>
      </c>
      <c r="C1009" s="9">
        <v>0.78030999999999995</v>
      </c>
      <c r="D1009">
        <v>1.62799</v>
      </c>
      <c r="E1009">
        <v>5.6995700000000002E-3</v>
      </c>
      <c r="F1009">
        <v>0.23073399999999999</v>
      </c>
      <c r="G1009">
        <v>-0.118101</v>
      </c>
      <c r="H1009">
        <v>-0.193716</v>
      </c>
      <c r="I1009" s="11">
        <f t="shared" si="15"/>
        <v>0.31052131399999999</v>
      </c>
    </row>
    <row r="1010" spans="1:9" x14ac:dyDescent="0.25">
      <c r="A1010" s="10">
        <v>6.0896999999999997</v>
      </c>
      <c r="B1010" s="8">
        <v>-0.48155599999999998</v>
      </c>
      <c r="C1010" s="9">
        <v>1.0325</v>
      </c>
      <c r="D1010">
        <v>8.0974299999999999E-2</v>
      </c>
      <c r="E1010">
        <v>-0.362257</v>
      </c>
      <c r="F1010">
        <v>5.6463899999999997E-2</v>
      </c>
      <c r="G1010">
        <v>-0.14498</v>
      </c>
      <c r="H1010">
        <v>-0.79098599999999997</v>
      </c>
      <c r="I1010" s="11">
        <f t="shared" si="15"/>
        <v>-0.23215696000000002</v>
      </c>
    </row>
    <row r="1011" spans="1:9" x14ac:dyDescent="0.25">
      <c r="A1011" s="10">
        <v>6.0957400000000002</v>
      </c>
      <c r="B1011" s="8">
        <v>-0.270561</v>
      </c>
      <c r="C1011" s="9">
        <v>0.77913500000000002</v>
      </c>
      <c r="D1011">
        <v>-0.68418100000000004</v>
      </c>
      <c r="E1011">
        <v>-0.57231500000000002</v>
      </c>
      <c r="F1011">
        <v>-1.9736699999999999E-2</v>
      </c>
      <c r="G1011">
        <v>0.27399800000000002</v>
      </c>
      <c r="H1011">
        <v>-1.22471</v>
      </c>
      <c r="I1011" s="11">
        <f t="shared" si="15"/>
        <v>-0.44538893999999996</v>
      </c>
    </row>
    <row r="1012" spans="1:9" x14ac:dyDescent="0.25">
      <c r="A1012" s="10">
        <v>6.1017900000000003</v>
      </c>
      <c r="B1012" s="8">
        <v>-0.11741799999999999</v>
      </c>
      <c r="C1012" s="9">
        <v>0.30175200000000002</v>
      </c>
      <c r="D1012">
        <v>-0.73910299999999995</v>
      </c>
      <c r="E1012">
        <v>-9.8439499999999999E-2</v>
      </c>
      <c r="F1012">
        <v>8.3397499999999999E-2</v>
      </c>
      <c r="G1012">
        <v>1.1082799999999999</v>
      </c>
      <c r="H1012">
        <v>-1.00942</v>
      </c>
      <c r="I1012" s="11">
        <f t="shared" si="15"/>
        <v>-0.13105700000000001</v>
      </c>
    </row>
    <row r="1013" spans="1:9" x14ac:dyDescent="0.25">
      <c r="A1013" s="10">
        <v>6.1078299999999999</v>
      </c>
      <c r="B1013" s="8">
        <v>-0.248644</v>
      </c>
      <c r="C1013" s="9">
        <v>6.1319600000000002E-2</v>
      </c>
      <c r="D1013">
        <v>-0.418157</v>
      </c>
      <c r="E1013">
        <v>0.86555000000000004</v>
      </c>
      <c r="F1013">
        <v>-9.8074900000000003E-3</v>
      </c>
      <c r="G1013">
        <v>0.43707400000000002</v>
      </c>
      <c r="H1013">
        <v>-0.29499900000000001</v>
      </c>
      <c r="I1013" s="11">
        <f t="shared" si="15"/>
        <v>0.11593210200000001</v>
      </c>
    </row>
    <row r="1014" spans="1:9" x14ac:dyDescent="0.25">
      <c r="A1014" s="10">
        <v>6.1138700000000004</v>
      </c>
      <c r="B1014" s="8">
        <v>-0.59443900000000005</v>
      </c>
      <c r="C1014" s="9">
        <v>1.6154600000000002E-2</v>
      </c>
      <c r="D1014">
        <v>-0.13808100000000001</v>
      </c>
      <c r="E1014">
        <v>0.81454199999999999</v>
      </c>
      <c r="F1014">
        <v>-0.111683</v>
      </c>
      <c r="G1014">
        <v>0.44125300000000001</v>
      </c>
      <c r="H1014">
        <v>0.84307200000000004</v>
      </c>
      <c r="I1014" s="11">
        <f t="shared" si="15"/>
        <v>0.36982060000000005</v>
      </c>
    </row>
    <row r="1015" spans="1:9" x14ac:dyDescent="0.25">
      <c r="A1015" s="10">
        <v>6.11991</v>
      </c>
      <c r="B1015" s="8">
        <v>-0.99838400000000005</v>
      </c>
      <c r="C1015" s="9">
        <v>5.37037E-2</v>
      </c>
      <c r="D1015">
        <v>6.94689E-2</v>
      </c>
      <c r="E1015">
        <v>0.52902800000000005</v>
      </c>
      <c r="F1015">
        <v>-0.196353</v>
      </c>
      <c r="G1015">
        <v>0.59408899999999998</v>
      </c>
      <c r="H1015">
        <v>1.1908799999999999</v>
      </c>
      <c r="I1015" s="11">
        <f t="shared" si="15"/>
        <v>0.43742257999999995</v>
      </c>
    </row>
    <row r="1016" spans="1:9" x14ac:dyDescent="0.25">
      <c r="A1016" s="10">
        <v>6.1259499999999996</v>
      </c>
      <c r="B1016" s="8">
        <v>-1.13662</v>
      </c>
      <c r="C1016" s="9">
        <v>0.14433399999999999</v>
      </c>
      <c r="D1016">
        <v>0.23144100000000001</v>
      </c>
      <c r="E1016">
        <v>0.39565899999999998</v>
      </c>
      <c r="F1016">
        <v>-0.29449900000000001</v>
      </c>
      <c r="G1016">
        <v>0.86009800000000003</v>
      </c>
      <c r="H1016">
        <v>0.37637700000000002</v>
      </c>
      <c r="I1016" s="11">
        <f t="shared" si="15"/>
        <v>0.31381519999999996</v>
      </c>
    </row>
    <row r="1017" spans="1:9" x14ac:dyDescent="0.25">
      <c r="A1017" s="10">
        <v>6.1319900000000001</v>
      </c>
      <c r="B1017" s="8">
        <v>-0.77810199999999996</v>
      </c>
      <c r="C1017" s="9">
        <v>0.33697500000000002</v>
      </c>
      <c r="D1017">
        <v>0.35923899999999998</v>
      </c>
      <c r="E1017">
        <v>0.349997</v>
      </c>
      <c r="F1017">
        <v>-0.45357700000000001</v>
      </c>
      <c r="G1017">
        <v>1.16374</v>
      </c>
      <c r="H1017">
        <v>3.0209300000000001E-2</v>
      </c>
      <c r="I1017" s="11">
        <f t="shared" si="15"/>
        <v>0.28992165999999997</v>
      </c>
    </row>
    <row r="1018" spans="1:9" x14ac:dyDescent="0.25">
      <c r="A1018" s="10">
        <v>6.1380400000000002</v>
      </c>
      <c r="B1018" s="8">
        <v>-0.112488</v>
      </c>
      <c r="C1018" s="9">
        <v>0.60451999999999995</v>
      </c>
      <c r="D1018">
        <v>0.188612</v>
      </c>
      <c r="E1018">
        <v>0.38580900000000001</v>
      </c>
      <c r="F1018">
        <v>-0.78602799999999995</v>
      </c>
      <c r="G1018">
        <v>0.35166900000000001</v>
      </c>
      <c r="H1018">
        <v>-0.24912300000000001</v>
      </c>
      <c r="I1018" s="11">
        <f t="shared" si="15"/>
        <v>-2.1812199999999976E-2</v>
      </c>
    </row>
    <row r="1019" spans="1:9" x14ac:dyDescent="0.25">
      <c r="A1019" s="10">
        <v>6.1440799999999998</v>
      </c>
      <c r="B1019" s="8">
        <v>0.63629199999999997</v>
      </c>
      <c r="C1019" s="9">
        <v>-0.71115799999999996</v>
      </c>
      <c r="D1019">
        <v>-0.90163300000000002</v>
      </c>
      <c r="E1019">
        <v>-4.4439800000000002E-2</v>
      </c>
      <c r="F1019">
        <v>-1.3914800000000001</v>
      </c>
      <c r="G1019">
        <v>-0.93617799999999995</v>
      </c>
      <c r="H1019">
        <v>-0.45626</v>
      </c>
      <c r="I1019" s="11">
        <f t="shared" si="15"/>
        <v>-0.74599815999999997</v>
      </c>
    </row>
    <row r="1020" spans="1:9" x14ac:dyDescent="0.25">
      <c r="A1020" s="10">
        <v>6.1501200000000003</v>
      </c>
      <c r="B1020" s="8">
        <v>0.26159700000000002</v>
      </c>
      <c r="C1020" s="9">
        <v>-0.596105</v>
      </c>
      <c r="D1020">
        <v>-0.55659099999999995</v>
      </c>
      <c r="E1020">
        <v>-5.3556600000000003E-2</v>
      </c>
      <c r="F1020">
        <v>-0.44535999999999998</v>
      </c>
      <c r="G1020">
        <v>-0.496867</v>
      </c>
      <c r="H1020">
        <v>0.26951000000000003</v>
      </c>
      <c r="I1020" s="11">
        <f t="shared" si="15"/>
        <v>-0.25657291999999998</v>
      </c>
    </row>
    <row r="1021" spans="1:9" x14ac:dyDescent="0.25">
      <c r="A1021" s="10">
        <v>6.1561599999999999</v>
      </c>
      <c r="B1021" s="8">
        <v>0.19788500000000001</v>
      </c>
      <c r="C1021" s="9">
        <v>-0.57519200000000004</v>
      </c>
      <c r="D1021">
        <v>-0.32686599999999999</v>
      </c>
      <c r="E1021">
        <v>8.5159700000000005E-2</v>
      </c>
      <c r="F1021">
        <v>0.28627799999999998</v>
      </c>
      <c r="G1021">
        <v>-0.17929600000000001</v>
      </c>
      <c r="H1021">
        <v>6.9595400000000002E-2</v>
      </c>
      <c r="I1021" s="11">
        <f t="shared" si="15"/>
        <v>-1.3025780000000004E-2</v>
      </c>
    </row>
    <row r="1022" spans="1:9" x14ac:dyDescent="0.25">
      <c r="A1022" s="10">
        <v>6.1622000000000003</v>
      </c>
      <c r="B1022" s="8">
        <v>0.41091100000000003</v>
      </c>
      <c r="C1022" s="9">
        <v>-0.92281000000000002</v>
      </c>
      <c r="D1022">
        <v>-0.237816</v>
      </c>
      <c r="E1022">
        <v>0.25820399999999999</v>
      </c>
      <c r="F1022">
        <v>0.922624</v>
      </c>
      <c r="G1022">
        <v>-3.54808E-2</v>
      </c>
      <c r="H1022">
        <v>1.8594200000000002E-2</v>
      </c>
      <c r="I1022" s="11">
        <f t="shared" si="15"/>
        <v>0.18522507999999999</v>
      </c>
    </row>
    <row r="1023" spans="1:9" x14ac:dyDescent="0.25">
      <c r="A1023" s="10">
        <v>6.1682399999999999</v>
      </c>
      <c r="B1023" s="8">
        <v>0.88569100000000001</v>
      </c>
      <c r="C1023" s="9">
        <v>-2.0621800000000001</v>
      </c>
      <c r="D1023">
        <v>-0.13672000000000001</v>
      </c>
      <c r="E1023">
        <v>0.63857900000000001</v>
      </c>
      <c r="F1023">
        <v>1.3221499999999999</v>
      </c>
      <c r="G1023">
        <v>5.3354400000000003E-2</v>
      </c>
      <c r="H1023">
        <v>0.149066</v>
      </c>
      <c r="I1023" s="11">
        <f t="shared" si="15"/>
        <v>0.40528587999999999</v>
      </c>
    </row>
    <row r="1024" spans="1:9" x14ac:dyDescent="0.25">
      <c r="A1024" s="10">
        <v>6.1742800000000004</v>
      </c>
      <c r="B1024" s="8">
        <v>-0.48414299999999999</v>
      </c>
      <c r="C1024" s="9">
        <v>-0.71746500000000002</v>
      </c>
      <c r="D1024">
        <v>0.13167400000000001</v>
      </c>
      <c r="E1024">
        <v>1.59595</v>
      </c>
      <c r="F1024">
        <v>0.65555399999999997</v>
      </c>
      <c r="G1024">
        <v>0.151668</v>
      </c>
      <c r="H1024">
        <v>0.59780999999999995</v>
      </c>
      <c r="I1024" s="11">
        <f t="shared" si="15"/>
        <v>0.62653119999999995</v>
      </c>
    </row>
    <row r="1025" spans="1:9" x14ac:dyDescent="0.25">
      <c r="A1025" s="10">
        <v>6.1803299999999997</v>
      </c>
      <c r="B1025" s="8">
        <v>-3.5881099999999999E-2</v>
      </c>
      <c r="C1025" s="9">
        <v>-0.234208</v>
      </c>
      <c r="D1025">
        <v>0.73128199999999999</v>
      </c>
      <c r="E1025">
        <v>1.6410499999999999</v>
      </c>
      <c r="F1025">
        <v>0.33018199999999998</v>
      </c>
      <c r="G1025">
        <v>0.228605</v>
      </c>
      <c r="H1025">
        <v>1.07274</v>
      </c>
      <c r="I1025" s="11">
        <f t="shared" si="15"/>
        <v>0.80077180000000003</v>
      </c>
    </row>
    <row r="1026" spans="1:9" x14ac:dyDescent="0.25">
      <c r="A1026" s="10">
        <v>6.1863700000000001</v>
      </c>
      <c r="B1026" s="8">
        <v>0.152028</v>
      </c>
      <c r="C1026" s="9">
        <v>4.5178500000000003E-2</v>
      </c>
      <c r="D1026">
        <v>2.0924499999999999</v>
      </c>
      <c r="E1026">
        <v>1.4392</v>
      </c>
      <c r="F1026">
        <v>0.192636</v>
      </c>
      <c r="G1026">
        <v>0.21817400000000001</v>
      </c>
      <c r="H1026">
        <v>0.66495400000000005</v>
      </c>
      <c r="I1026" s="11">
        <f t="shared" si="15"/>
        <v>0.92148279999999994</v>
      </c>
    </row>
    <row r="1027" spans="1:9" x14ac:dyDescent="0.25">
      <c r="A1027" s="10">
        <v>6.1924099999999997</v>
      </c>
      <c r="B1027" s="8">
        <v>0.26683499999999999</v>
      </c>
      <c r="C1027" s="9">
        <v>0.28102899999999997</v>
      </c>
      <c r="D1027">
        <v>0.66679100000000002</v>
      </c>
      <c r="E1027">
        <v>1.49261</v>
      </c>
      <c r="F1027">
        <v>0.102285</v>
      </c>
      <c r="G1027">
        <v>0.12309</v>
      </c>
      <c r="H1027">
        <v>0.34679199999999999</v>
      </c>
      <c r="I1027" s="11">
        <f t="shared" si="15"/>
        <v>0.54631360000000007</v>
      </c>
    </row>
    <row r="1028" spans="1:9" x14ac:dyDescent="0.25">
      <c r="A1028" s="10">
        <v>6.1984500000000002</v>
      </c>
      <c r="B1028" s="8">
        <v>0.33076699999999998</v>
      </c>
      <c r="C1028" s="9">
        <v>0.57704299999999997</v>
      </c>
      <c r="D1028">
        <v>-1.10616E-4</v>
      </c>
      <c r="E1028">
        <v>0.468918</v>
      </c>
      <c r="F1028">
        <v>-1.0664999999999999E-2</v>
      </c>
      <c r="G1028">
        <v>-3.53592E-2</v>
      </c>
      <c r="H1028">
        <v>0.115879</v>
      </c>
      <c r="I1028" s="11">
        <f t="shared" ref="I1028:I1091" si="16">AVERAGE(D1028:H1028)</f>
        <v>0.1077324368</v>
      </c>
    </row>
    <row r="1029" spans="1:9" x14ac:dyDescent="0.25">
      <c r="A1029" s="10">
        <v>6.2044899999999998</v>
      </c>
      <c r="B1029" s="8">
        <v>0.31771100000000002</v>
      </c>
      <c r="C1029" s="9">
        <v>1.2587699999999999</v>
      </c>
      <c r="D1029">
        <v>-0.54206200000000004</v>
      </c>
      <c r="E1029">
        <v>-0.487452</v>
      </c>
      <c r="F1029">
        <v>-0.22101499999999999</v>
      </c>
      <c r="G1029">
        <v>-0.27722200000000002</v>
      </c>
      <c r="H1029">
        <v>-0.197299</v>
      </c>
      <c r="I1029" s="11">
        <f t="shared" si="16"/>
        <v>-0.34500999999999998</v>
      </c>
    </row>
    <row r="1030" spans="1:9" x14ac:dyDescent="0.25">
      <c r="A1030" s="10">
        <v>6.2105300000000003</v>
      </c>
      <c r="B1030" s="8">
        <v>8.1033300000000006E-3</v>
      </c>
      <c r="C1030" s="9">
        <v>0.62090800000000002</v>
      </c>
      <c r="D1030">
        <v>-1.3616900000000001</v>
      </c>
      <c r="E1030">
        <v>-1.71719</v>
      </c>
      <c r="F1030">
        <v>-0.81133500000000003</v>
      </c>
      <c r="G1030">
        <v>-0.83466899999999999</v>
      </c>
      <c r="H1030">
        <v>-1.04606</v>
      </c>
      <c r="I1030" s="11">
        <f t="shared" si="16"/>
        <v>-1.1541888</v>
      </c>
    </row>
    <row r="1031" spans="1:9" x14ac:dyDescent="0.25">
      <c r="A1031" s="10">
        <v>6.2165800000000004</v>
      </c>
      <c r="B1031" s="8">
        <v>-0.92202700000000004</v>
      </c>
      <c r="C1031" s="9">
        <v>-0.11824</v>
      </c>
      <c r="D1031">
        <v>-0.58356799999999998</v>
      </c>
      <c r="E1031">
        <v>-1.5678000000000001</v>
      </c>
      <c r="F1031">
        <v>0.128082</v>
      </c>
      <c r="G1031">
        <v>0.48070200000000002</v>
      </c>
      <c r="H1031">
        <v>-0.80167200000000005</v>
      </c>
      <c r="I1031" s="11">
        <f t="shared" si="16"/>
        <v>-0.46885120000000002</v>
      </c>
    </row>
    <row r="1032" spans="1:9" x14ac:dyDescent="0.25">
      <c r="A1032" s="10">
        <v>6.22262</v>
      </c>
      <c r="B1032" s="8">
        <v>-0.22132499999999999</v>
      </c>
      <c r="C1032" s="9">
        <v>-9.4843800000000006E-2</v>
      </c>
      <c r="D1032">
        <v>0.48440299999999997</v>
      </c>
      <c r="E1032">
        <v>-0.89342299999999997</v>
      </c>
      <c r="F1032">
        <v>1.4851399999999999</v>
      </c>
      <c r="G1032">
        <v>0.91828600000000005</v>
      </c>
      <c r="H1032">
        <v>-0.21435299999999999</v>
      </c>
      <c r="I1032" s="11">
        <f t="shared" si="16"/>
        <v>0.35601060000000001</v>
      </c>
    </row>
    <row r="1033" spans="1:9" x14ac:dyDescent="0.25">
      <c r="A1033" s="10">
        <v>6.2286599999999996</v>
      </c>
      <c r="B1033" s="8">
        <v>-0.25426300000000002</v>
      </c>
      <c r="C1033" s="9">
        <v>6.9530499999999995E-2</v>
      </c>
      <c r="D1033">
        <v>-0.18557399999999999</v>
      </c>
      <c r="E1033">
        <v>-0.631108</v>
      </c>
      <c r="F1033">
        <v>1.1051899999999999</v>
      </c>
      <c r="G1033">
        <v>0.41881299999999999</v>
      </c>
      <c r="H1033">
        <v>-6.4527500000000002E-2</v>
      </c>
      <c r="I1033" s="11">
        <f t="shared" si="16"/>
        <v>0.12855869999999997</v>
      </c>
    </row>
    <row r="1034" spans="1:9" x14ac:dyDescent="0.25">
      <c r="A1034" s="10">
        <v>6.2347000000000001</v>
      </c>
      <c r="B1034" s="8">
        <v>-0.67186400000000002</v>
      </c>
      <c r="C1034" s="9">
        <v>0.40986299999999998</v>
      </c>
      <c r="D1034">
        <v>-0.65571299999999999</v>
      </c>
      <c r="E1034">
        <v>-0.64364399999999999</v>
      </c>
      <c r="F1034">
        <v>1.1052999999999999</v>
      </c>
      <c r="G1034">
        <v>0.14338200000000001</v>
      </c>
      <c r="H1034">
        <v>-0.134406</v>
      </c>
      <c r="I1034" s="11">
        <f t="shared" si="16"/>
        <v>-3.7016200000000027E-2</v>
      </c>
    </row>
    <row r="1035" spans="1:9" x14ac:dyDescent="0.25">
      <c r="A1035" s="10">
        <v>6.2407399999999997</v>
      </c>
      <c r="B1035" s="8">
        <v>-0.64148700000000003</v>
      </c>
      <c r="C1035" s="9">
        <v>0.71344099999999999</v>
      </c>
      <c r="D1035">
        <v>-1.3194900000000001</v>
      </c>
      <c r="E1035">
        <v>-1.0466299999999999</v>
      </c>
      <c r="F1035">
        <v>2.2097899999999999</v>
      </c>
      <c r="G1035">
        <v>-0.33604000000000001</v>
      </c>
      <c r="H1035">
        <v>-0.55343399999999998</v>
      </c>
      <c r="I1035" s="11">
        <f t="shared" si="16"/>
        <v>-0.20916079999999998</v>
      </c>
    </row>
    <row r="1036" spans="1:9" x14ac:dyDescent="0.25">
      <c r="A1036" s="10">
        <v>6.2467800000000002</v>
      </c>
      <c r="B1036" s="8">
        <v>0.97783799999999998</v>
      </c>
      <c r="C1036" s="9">
        <v>-1.1829400000000001</v>
      </c>
      <c r="D1036">
        <v>-2.2902200000000001</v>
      </c>
      <c r="E1036">
        <v>-1.8307500000000001</v>
      </c>
      <c r="F1036">
        <v>-0.66472799999999999</v>
      </c>
      <c r="G1036">
        <v>-1.1614</v>
      </c>
      <c r="H1036">
        <v>-1.40205</v>
      </c>
      <c r="I1036" s="11">
        <f t="shared" si="16"/>
        <v>-1.4698296000000002</v>
      </c>
    </row>
    <row r="1037" spans="1:9" x14ac:dyDescent="0.25">
      <c r="A1037" s="10">
        <v>6.2528199999999998</v>
      </c>
      <c r="B1037" s="8">
        <v>0.13784199999999999</v>
      </c>
      <c r="C1037" s="9">
        <v>-0.51585800000000004</v>
      </c>
      <c r="D1037">
        <v>-0.74430799999999997</v>
      </c>
      <c r="E1037">
        <v>-0.204872</v>
      </c>
      <c r="F1037">
        <v>0.117132</v>
      </c>
      <c r="G1037">
        <v>0.25676700000000002</v>
      </c>
      <c r="H1037">
        <v>5.8010100000000002E-2</v>
      </c>
      <c r="I1037" s="11">
        <f t="shared" si="16"/>
        <v>-0.10345417999999999</v>
      </c>
    </row>
    <row r="1038" spans="1:9" x14ac:dyDescent="0.25">
      <c r="A1038" s="10">
        <v>6.2588699999999999</v>
      </c>
      <c r="B1038" s="8">
        <v>-0.231241</v>
      </c>
      <c r="C1038" s="9">
        <v>-0.33722800000000003</v>
      </c>
      <c r="D1038">
        <v>-5.8764299999999998E-2</v>
      </c>
      <c r="E1038">
        <v>0.22408900000000001</v>
      </c>
      <c r="F1038">
        <v>0.28698699999999999</v>
      </c>
      <c r="G1038">
        <v>0.42828899999999998</v>
      </c>
      <c r="H1038">
        <v>0.47948499999999999</v>
      </c>
      <c r="I1038" s="11">
        <f t="shared" si="16"/>
        <v>0.27201713999999999</v>
      </c>
    </row>
    <row r="1039" spans="1:9" x14ac:dyDescent="0.25">
      <c r="A1039" s="10">
        <v>6.2649100000000004</v>
      </c>
      <c r="B1039" s="8">
        <v>-0.50240700000000005</v>
      </c>
      <c r="C1039" s="9">
        <v>-0.26095200000000002</v>
      </c>
      <c r="D1039">
        <v>0.42538300000000001</v>
      </c>
      <c r="E1039">
        <v>0.22725600000000001</v>
      </c>
      <c r="F1039">
        <v>0.36934</v>
      </c>
      <c r="G1039">
        <v>0.31054799999999999</v>
      </c>
      <c r="H1039">
        <v>0.71182999999999996</v>
      </c>
      <c r="I1039" s="11">
        <f t="shared" si="16"/>
        <v>0.40887139999999994</v>
      </c>
    </row>
    <row r="1040" spans="1:9" x14ac:dyDescent="0.25">
      <c r="A1040" s="10">
        <v>6.27095</v>
      </c>
      <c r="B1040" s="8">
        <v>-0.576681</v>
      </c>
      <c r="C1040" s="9">
        <v>-0.257523</v>
      </c>
      <c r="D1040">
        <v>0.65570300000000004</v>
      </c>
      <c r="E1040">
        <v>0.13761899999999999</v>
      </c>
      <c r="F1040">
        <v>0.40654099999999999</v>
      </c>
      <c r="G1040">
        <v>9.8944599999999994E-2</v>
      </c>
      <c r="H1040">
        <v>1.0106299999999999</v>
      </c>
      <c r="I1040" s="11">
        <f t="shared" si="16"/>
        <v>0.46188752</v>
      </c>
    </row>
    <row r="1041" spans="1:9" x14ac:dyDescent="0.25">
      <c r="A1041" s="10">
        <v>6.2769899999999996</v>
      </c>
      <c r="B1041" s="8">
        <v>-0.15609400000000001</v>
      </c>
      <c r="C1041" s="9">
        <v>-0.44231300000000001</v>
      </c>
      <c r="D1041">
        <v>0.436477</v>
      </c>
      <c r="E1041">
        <v>2.3304100000000001E-2</v>
      </c>
      <c r="F1041">
        <v>0.363263</v>
      </c>
      <c r="G1041">
        <v>-0.198769</v>
      </c>
      <c r="H1041">
        <v>1.7216899999999999</v>
      </c>
      <c r="I1041" s="11">
        <f t="shared" si="16"/>
        <v>0.46919301999999996</v>
      </c>
    </row>
    <row r="1042" spans="1:9" x14ac:dyDescent="0.25">
      <c r="A1042" s="10">
        <v>6.2830300000000001</v>
      </c>
      <c r="B1042" s="8">
        <v>-0.39732099999999998</v>
      </c>
      <c r="C1042" s="9">
        <v>-0.337256</v>
      </c>
      <c r="D1042">
        <v>-0.15099799999999999</v>
      </c>
      <c r="E1042">
        <v>-0.14615</v>
      </c>
      <c r="F1042">
        <v>9.8156999999999994E-2</v>
      </c>
      <c r="G1042">
        <v>-0.64851000000000003</v>
      </c>
      <c r="H1042">
        <v>0.49484499999999998</v>
      </c>
      <c r="I1042" s="11">
        <f t="shared" si="16"/>
        <v>-7.0531200000000016E-2</v>
      </c>
    </row>
    <row r="1043" spans="1:9" x14ac:dyDescent="0.25">
      <c r="A1043" s="10">
        <v>6.2890699999999997</v>
      </c>
      <c r="B1043" s="8">
        <v>-1.44374</v>
      </c>
      <c r="C1043" s="9">
        <v>-4.4498500000000003E-2</v>
      </c>
      <c r="D1043">
        <v>-0.66480799999999995</v>
      </c>
      <c r="E1043">
        <v>-8.6102600000000001E-2</v>
      </c>
      <c r="F1043">
        <v>-0.20655699999999999</v>
      </c>
      <c r="G1043">
        <v>-0.93111699999999997</v>
      </c>
      <c r="H1043">
        <v>-0.52878000000000003</v>
      </c>
      <c r="I1043" s="11">
        <f t="shared" si="16"/>
        <v>-0.48347291999999997</v>
      </c>
    </row>
    <row r="1044" spans="1:9" x14ac:dyDescent="0.25">
      <c r="A1044" s="10">
        <v>6.2951199999999998</v>
      </c>
      <c r="B1044" s="8">
        <v>-0.58671600000000002</v>
      </c>
      <c r="C1044" s="9">
        <v>-0.130049</v>
      </c>
      <c r="D1044">
        <v>-0.13494400000000001</v>
      </c>
      <c r="E1044">
        <v>0.35591600000000001</v>
      </c>
      <c r="F1044">
        <v>0.40676499999999999</v>
      </c>
      <c r="G1044">
        <v>-2.2831600000000001E-2</v>
      </c>
      <c r="H1044">
        <v>-0.195354</v>
      </c>
      <c r="I1044" s="11">
        <f t="shared" si="16"/>
        <v>8.1910280000000002E-2</v>
      </c>
    </row>
    <row r="1045" spans="1:9" x14ac:dyDescent="0.25">
      <c r="A1045" s="10">
        <v>6.3011600000000003</v>
      </c>
      <c r="B1045" s="8">
        <v>-0.121375</v>
      </c>
      <c r="C1045" s="9">
        <v>-0.31422299999999997</v>
      </c>
      <c r="D1045">
        <v>0.19595899999999999</v>
      </c>
      <c r="E1045">
        <v>0.31223800000000002</v>
      </c>
      <c r="F1045">
        <v>0.83511199999999997</v>
      </c>
      <c r="G1045">
        <v>1.0898399999999999</v>
      </c>
      <c r="H1045">
        <v>0.12446599999999999</v>
      </c>
      <c r="I1045" s="11">
        <f t="shared" si="16"/>
        <v>0.51152300000000006</v>
      </c>
    </row>
    <row r="1046" spans="1:9" x14ac:dyDescent="0.25">
      <c r="A1046" s="10">
        <v>6.3071999999999999</v>
      </c>
      <c r="B1046" s="8">
        <v>0.40986699999999998</v>
      </c>
      <c r="C1046" s="9">
        <v>-0.70504199999999995</v>
      </c>
      <c r="D1046">
        <v>0.28856799999999999</v>
      </c>
      <c r="E1046">
        <v>0.26724999999999999</v>
      </c>
      <c r="F1046">
        <v>1.13514</v>
      </c>
      <c r="G1046">
        <v>1.5582499999999999</v>
      </c>
      <c r="H1046">
        <v>0.355435</v>
      </c>
      <c r="I1046" s="11">
        <f t="shared" si="16"/>
        <v>0.72092859999999992</v>
      </c>
    </row>
    <row r="1047" spans="1:9" x14ac:dyDescent="0.25">
      <c r="A1047" s="10">
        <v>6.3132400000000004</v>
      </c>
      <c r="B1047" s="8">
        <v>1.1676</v>
      </c>
      <c r="C1047" s="9">
        <v>-1.4086700000000001</v>
      </c>
      <c r="D1047">
        <v>0.204598</v>
      </c>
      <c r="E1047">
        <v>0.242481</v>
      </c>
      <c r="F1047">
        <v>1.31131</v>
      </c>
      <c r="G1047">
        <v>0.74243599999999998</v>
      </c>
      <c r="H1047">
        <v>0.43576999999999999</v>
      </c>
      <c r="I1047" s="11">
        <f t="shared" si="16"/>
        <v>0.58731899999999992</v>
      </c>
    </row>
    <row r="1048" spans="1:9" x14ac:dyDescent="0.25">
      <c r="A1048" s="10">
        <v>6.31928</v>
      </c>
      <c r="B1048" s="8">
        <v>0.21365500000000001</v>
      </c>
      <c r="C1048" s="9">
        <v>-0.417601</v>
      </c>
      <c r="D1048">
        <v>2.8156500000000001E-2</v>
      </c>
      <c r="E1048">
        <v>0.25057600000000002</v>
      </c>
      <c r="F1048">
        <v>1.0108299999999999</v>
      </c>
      <c r="G1048">
        <v>0.35117599999999999</v>
      </c>
      <c r="H1048">
        <v>0.27601100000000001</v>
      </c>
      <c r="I1048" s="11">
        <f t="shared" si="16"/>
        <v>0.38334989999999997</v>
      </c>
    </row>
    <row r="1049" spans="1:9" x14ac:dyDescent="0.25">
      <c r="A1049" s="10">
        <v>6.3253199999999996</v>
      </c>
      <c r="B1049" s="8">
        <v>-0.16974400000000001</v>
      </c>
      <c r="C1049" s="9">
        <v>0.12045</v>
      </c>
      <c r="D1049">
        <v>-0.120888</v>
      </c>
      <c r="E1049">
        <v>0.362066</v>
      </c>
      <c r="F1049">
        <v>0.40378700000000001</v>
      </c>
      <c r="G1049">
        <v>0.108774</v>
      </c>
      <c r="H1049">
        <v>4.4827199999999998E-2</v>
      </c>
      <c r="I1049" s="11">
        <f t="shared" si="16"/>
        <v>0.15971324000000001</v>
      </c>
    </row>
    <row r="1050" spans="1:9" x14ac:dyDescent="0.25">
      <c r="A1050" s="10">
        <v>6.3313600000000001</v>
      </c>
      <c r="B1050" s="8">
        <v>-0.174844</v>
      </c>
      <c r="C1050" s="9">
        <v>0.325432</v>
      </c>
      <c r="D1050">
        <v>-0.10305599999999999</v>
      </c>
      <c r="E1050">
        <v>0.71821500000000005</v>
      </c>
      <c r="F1050">
        <v>-6.7951399999999995E-2</v>
      </c>
      <c r="G1050">
        <v>-3.57735E-2</v>
      </c>
      <c r="H1050">
        <v>-4.9738999999999998E-2</v>
      </c>
      <c r="I1050" s="11">
        <f t="shared" si="16"/>
        <v>9.2339020000000008E-2</v>
      </c>
    </row>
    <row r="1051" spans="1:9" x14ac:dyDescent="0.25">
      <c r="A1051" s="10">
        <v>6.3374100000000002</v>
      </c>
      <c r="B1051" s="8">
        <v>-0.103175</v>
      </c>
      <c r="C1051" s="9">
        <v>0.43323499999999998</v>
      </c>
      <c r="D1051">
        <v>0.16134399999999999</v>
      </c>
      <c r="E1051">
        <v>1.0634699999999999</v>
      </c>
      <c r="F1051">
        <v>-0.37411100000000003</v>
      </c>
      <c r="G1051">
        <v>-0.164463</v>
      </c>
      <c r="H1051">
        <v>6.11773E-3</v>
      </c>
      <c r="I1051" s="11">
        <f t="shared" si="16"/>
        <v>0.13847154599999995</v>
      </c>
    </row>
    <row r="1052" spans="1:9" x14ac:dyDescent="0.25">
      <c r="A1052" s="10">
        <v>6.3434499999999998</v>
      </c>
      <c r="B1052" s="8">
        <v>-4.44704E-2</v>
      </c>
      <c r="C1052" s="9">
        <v>0.65986299999999998</v>
      </c>
      <c r="D1052">
        <v>0.425842</v>
      </c>
      <c r="E1052">
        <v>0.424647</v>
      </c>
      <c r="F1052">
        <v>-0.67110099999999995</v>
      </c>
      <c r="G1052">
        <v>-0.403611</v>
      </c>
      <c r="H1052">
        <v>-4.3132299999999998E-2</v>
      </c>
      <c r="I1052" s="11">
        <f t="shared" si="16"/>
        <v>-5.347105999999998E-2</v>
      </c>
    </row>
    <row r="1053" spans="1:9" x14ac:dyDescent="0.25">
      <c r="A1053" s="10">
        <v>6.3494900000000003</v>
      </c>
      <c r="B1053" s="8">
        <v>0.29542800000000002</v>
      </c>
      <c r="C1053" s="9">
        <v>-1.0883799999999999</v>
      </c>
      <c r="D1053">
        <v>-0.83398899999999998</v>
      </c>
      <c r="E1053">
        <v>-0.43671199999999999</v>
      </c>
      <c r="F1053">
        <v>-1.2501199999999999</v>
      </c>
      <c r="G1053">
        <v>-0.94640199999999997</v>
      </c>
      <c r="H1053">
        <v>-0.78921200000000002</v>
      </c>
      <c r="I1053" s="11">
        <f t="shared" si="16"/>
        <v>-0.8512869999999999</v>
      </c>
    </row>
    <row r="1054" spans="1:9" x14ac:dyDescent="0.25">
      <c r="A1054" s="10">
        <v>6.3555299999999999</v>
      </c>
      <c r="B1054" s="8">
        <v>-0.141733</v>
      </c>
      <c r="C1054" s="9">
        <v>-0.42362499999999997</v>
      </c>
      <c r="D1054">
        <v>-1.0531699999999999</v>
      </c>
      <c r="E1054">
        <v>-3.4591700000000003E-2</v>
      </c>
      <c r="F1054">
        <v>-0.88059500000000002</v>
      </c>
      <c r="G1054">
        <v>-0.32844600000000002</v>
      </c>
      <c r="H1054">
        <v>-0.81152000000000002</v>
      </c>
      <c r="I1054" s="11">
        <f t="shared" si="16"/>
        <v>-0.62166453999999993</v>
      </c>
    </row>
    <row r="1055" spans="1:9" x14ac:dyDescent="0.25">
      <c r="A1055" s="10">
        <v>6.3615700000000004</v>
      </c>
      <c r="B1055" s="8">
        <v>-0.34964800000000001</v>
      </c>
      <c r="C1055" s="9">
        <v>-2.16288E-2</v>
      </c>
      <c r="D1055">
        <v>-0.57438400000000001</v>
      </c>
      <c r="E1055">
        <v>0.74572400000000005</v>
      </c>
      <c r="F1055">
        <v>-0.30238900000000002</v>
      </c>
      <c r="G1055">
        <v>0.86229500000000003</v>
      </c>
      <c r="H1055">
        <v>-0.33632899999999999</v>
      </c>
      <c r="I1055" s="11">
        <f t="shared" si="16"/>
        <v>7.8983400000000009E-2</v>
      </c>
    </row>
    <row r="1056" spans="1:9" x14ac:dyDescent="0.25">
      <c r="A1056" s="10">
        <v>6.36761</v>
      </c>
      <c r="B1056" s="8">
        <v>-0.53379600000000005</v>
      </c>
      <c r="C1056" s="9">
        <v>0.372944</v>
      </c>
      <c r="D1056">
        <v>-0.38981199999999999</v>
      </c>
      <c r="E1056">
        <v>0.288383</v>
      </c>
      <c r="F1056">
        <v>-0.31669799999999998</v>
      </c>
      <c r="G1056">
        <v>0.36357</v>
      </c>
      <c r="H1056">
        <v>-0.247532</v>
      </c>
      <c r="I1056" s="11">
        <f t="shared" si="16"/>
        <v>-6.0417799999999987E-2</v>
      </c>
    </row>
    <row r="1057" spans="1:9" x14ac:dyDescent="0.25">
      <c r="A1057" s="10">
        <v>6.3736600000000001</v>
      </c>
      <c r="B1057" s="8">
        <v>-0.45946199999999998</v>
      </c>
      <c r="C1057" s="9">
        <v>0.96058900000000003</v>
      </c>
      <c r="D1057">
        <v>-0.42914000000000002</v>
      </c>
      <c r="E1057">
        <v>-0.250967</v>
      </c>
      <c r="F1057">
        <v>-0.53223500000000001</v>
      </c>
      <c r="G1057">
        <v>-0.14921300000000001</v>
      </c>
      <c r="H1057">
        <v>-0.41792499999999999</v>
      </c>
      <c r="I1057" s="11">
        <f t="shared" si="16"/>
        <v>-0.35589599999999999</v>
      </c>
    </row>
    <row r="1058" spans="1:9" x14ac:dyDescent="0.25">
      <c r="A1058" s="10">
        <v>6.3796999999999997</v>
      </c>
      <c r="B1058" s="8">
        <v>-0.12794</v>
      </c>
      <c r="C1058" s="9">
        <v>0.77785499999999996</v>
      </c>
      <c r="D1058">
        <v>-0.81337599999999999</v>
      </c>
      <c r="E1058">
        <v>-0.92582100000000001</v>
      </c>
      <c r="F1058">
        <v>-0.95538699999999999</v>
      </c>
      <c r="G1058">
        <v>-0.763984</v>
      </c>
      <c r="H1058">
        <v>-0.88483199999999995</v>
      </c>
      <c r="I1058" s="11">
        <f t="shared" si="16"/>
        <v>-0.86868000000000001</v>
      </c>
    </row>
    <row r="1059" spans="1:9" x14ac:dyDescent="0.25">
      <c r="A1059" s="10">
        <v>6.3857400000000002</v>
      </c>
      <c r="B1059" s="8">
        <v>0.36282799999999998</v>
      </c>
      <c r="C1059" s="9">
        <v>-0.227743</v>
      </c>
      <c r="D1059">
        <v>-0.61934299999999998</v>
      </c>
      <c r="E1059">
        <v>-0.81259800000000004</v>
      </c>
      <c r="F1059">
        <v>-0.61539200000000005</v>
      </c>
      <c r="G1059">
        <v>-0.58274000000000004</v>
      </c>
      <c r="H1059">
        <v>-0.64349400000000001</v>
      </c>
      <c r="I1059" s="11">
        <f t="shared" si="16"/>
        <v>-0.65471340000000011</v>
      </c>
    </row>
    <row r="1060" spans="1:9" x14ac:dyDescent="0.25">
      <c r="A1060" s="10">
        <v>6.3917799999999998</v>
      </c>
      <c r="B1060" s="8">
        <v>1.6160099999999999</v>
      </c>
      <c r="C1060" s="9">
        <v>-1.8264899999999999</v>
      </c>
      <c r="D1060">
        <v>0.12427299999999999</v>
      </c>
      <c r="E1060">
        <v>9.0444399999999994E-2</v>
      </c>
      <c r="F1060">
        <v>0.36425299999999999</v>
      </c>
      <c r="G1060">
        <v>0.37036000000000002</v>
      </c>
      <c r="H1060">
        <v>0.34493800000000002</v>
      </c>
      <c r="I1060" s="11">
        <f t="shared" si="16"/>
        <v>0.25885367999999997</v>
      </c>
    </row>
    <row r="1061" spans="1:9" x14ac:dyDescent="0.25">
      <c r="A1061" s="10">
        <v>6.3978200000000003</v>
      </c>
      <c r="B1061" s="8">
        <v>0.62092099999999995</v>
      </c>
      <c r="C1061" s="9">
        <v>-1.07694</v>
      </c>
      <c r="D1061">
        <v>0.56486199999999998</v>
      </c>
      <c r="E1061">
        <v>1.1554</v>
      </c>
      <c r="F1061">
        <v>0.676234</v>
      </c>
      <c r="G1061">
        <v>1.1476299999999999</v>
      </c>
      <c r="H1061">
        <v>1.4717499999999999</v>
      </c>
      <c r="I1061" s="11">
        <f t="shared" si="16"/>
        <v>1.0031751999999998</v>
      </c>
    </row>
    <row r="1062" spans="1:9" x14ac:dyDescent="0.25">
      <c r="A1062" s="10">
        <v>6.4038599999999999</v>
      </c>
      <c r="B1062" s="8">
        <v>-7.8428100000000001E-2</v>
      </c>
      <c r="C1062" s="9">
        <v>-0.35454999999999998</v>
      </c>
      <c r="D1062">
        <v>0.85265899999999994</v>
      </c>
      <c r="E1062">
        <v>1.23902</v>
      </c>
      <c r="F1062">
        <v>0.57990600000000003</v>
      </c>
      <c r="G1062">
        <v>1.03024</v>
      </c>
      <c r="H1062">
        <v>1.8879900000000001</v>
      </c>
      <c r="I1062" s="11">
        <f t="shared" si="16"/>
        <v>1.117963</v>
      </c>
    </row>
    <row r="1063" spans="1:9" x14ac:dyDescent="0.25">
      <c r="A1063" s="10">
        <v>6.4099000000000004</v>
      </c>
      <c r="B1063" s="8">
        <v>-0.17902799999999999</v>
      </c>
      <c r="C1063" s="9">
        <v>0.132192</v>
      </c>
      <c r="D1063">
        <v>1.1196200000000001</v>
      </c>
      <c r="E1063">
        <v>0.40374900000000002</v>
      </c>
      <c r="F1063">
        <v>0.44780300000000001</v>
      </c>
      <c r="G1063">
        <v>0.61467499999999997</v>
      </c>
      <c r="H1063">
        <v>0.96060100000000004</v>
      </c>
      <c r="I1063" s="11">
        <f t="shared" si="16"/>
        <v>0.70928960000000008</v>
      </c>
    </row>
    <row r="1064" spans="1:9" x14ac:dyDescent="0.25">
      <c r="A1064" s="10">
        <v>6.4159499999999996</v>
      </c>
      <c r="B1064" s="8">
        <v>-0.16506499999999999</v>
      </c>
      <c r="C1064" s="9">
        <v>0.74587700000000001</v>
      </c>
      <c r="D1064">
        <v>1.3604400000000001</v>
      </c>
      <c r="E1064">
        <v>-0.107705</v>
      </c>
      <c r="F1064">
        <v>0.24641199999999999</v>
      </c>
      <c r="G1064">
        <v>0.25659300000000002</v>
      </c>
      <c r="H1064">
        <v>0.45366899999999999</v>
      </c>
      <c r="I1064" s="11">
        <f t="shared" si="16"/>
        <v>0.4418818000000001</v>
      </c>
    </row>
    <row r="1065" spans="1:9" x14ac:dyDescent="0.25">
      <c r="A1065" s="10">
        <v>6.4219900000000001</v>
      </c>
      <c r="B1065" s="8">
        <v>-0.23114999999999999</v>
      </c>
      <c r="C1065" s="9">
        <v>2.2126899999999998</v>
      </c>
      <c r="D1065">
        <v>0.309888</v>
      </c>
      <c r="E1065">
        <v>-0.63795000000000002</v>
      </c>
      <c r="F1065">
        <v>-0.28288400000000002</v>
      </c>
      <c r="G1065">
        <v>-0.18257100000000001</v>
      </c>
      <c r="H1065">
        <v>-0.10170999999999999</v>
      </c>
      <c r="I1065" s="11">
        <f t="shared" si="16"/>
        <v>-0.17904539999999999</v>
      </c>
    </row>
    <row r="1066" spans="1:9" x14ac:dyDescent="0.25">
      <c r="A1066" s="10">
        <v>6.4280299999999997</v>
      </c>
      <c r="B1066" s="8">
        <v>-0.40287600000000001</v>
      </c>
      <c r="C1066" s="9">
        <v>1.08491</v>
      </c>
      <c r="D1066">
        <v>-1.59535</v>
      </c>
      <c r="E1066">
        <v>-1.8234300000000001</v>
      </c>
      <c r="F1066">
        <v>-1.8637300000000001</v>
      </c>
      <c r="G1066">
        <v>-1.3361400000000001</v>
      </c>
      <c r="H1066">
        <v>-1.41459</v>
      </c>
      <c r="I1066" s="11">
        <f t="shared" si="16"/>
        <v>-1.6066480000000003</v>
      </c>
    </row>
    <row r="1067" spans="1:9" x14ac:dyDescent="0.25">
      <c r="A1067" s="10">
        <v>6.4340700000000002</v>
      </c>
      <c r="B1067" s="8">
        <v>-0.61719299999999999</v>
      </c>
      <c r="C1067" s="9">
        <v>0.55476300000000001</v>
      </c>
      <c r="D1067">
        <v>-0.62046199999999996</v>
      </c>
      <c r="E1067">
        <v>-2.9707399999999998E-2</v>
      </c>
      <c r="F1067">
        <v>-0.893899</v>
      </c>
      <c r="G1067">
        <v>0.17879600000000001</v>
      </c>
      <c r="H1067">
        <v>-8.4348900000000004E-2</v>
      </c>
      <c r="I1067" s="11">
        <f t="shared" si="16"/>
        <v>-0.28992425999999999</v>
      </c>
    </row>
    <row r="1068" spans="1:9" x14ac:dyDescent="0.25">
      <c r="A1068" s="10">
        <v>6.4401099999999998</v>
      </c>
      <c r="B1068" s="8">
        <v>-0.84958699999999998</v>
      </c>
      <c r="C1068" s="9">
        <v>0.256467</v>
      </c>
      <c r="D1068">
        <v>-6.0038899999999999E-2</v>
      </c>
      <c r="E1068">
        <v>2.4107099999999999</v>
      </c>
      <c r="F1068">
        <v>-0.50341899999999995</v>
      </c>
      <c r="G1068">
        <v>0.652501</v>
      </c>
      <c r="H1068">
        <v>0.49650499999999997</v>
      </c>
      <c r="I1068" s="11">
        <f t="shared" si="16"/>
        <v>0.59925161999999998</v>
      </c>
    </row>
    <row r="1069" spans="1:9" x14ac:dyDescent="0.25">
      <c r="A1069" s="10">
        <v>6.4461500000000003</v>
      </c>
      <c r="B1069" s="8">
        <v>-1.3415999999999999</v>
      </c>
      <c r="C1069" s="9">
        <v>6.3518000000000005E-2</v>
      </c>
      <c r="D1069">
        <v>0.25335400000000002</v>
      </c>
      <c r="E1069">
        <v>0.79120800000000002</v>
      </c>
      <c r="F1069">
        <v>-0.340889</v>
      </c>
      <c r="G1069">
        <v>0.59604500000000005</v>
      </c>
      <c r="H1069">
        <v>0.57708000000000004</v>
      </c>
      <c r="I1069" s="11">
        <f t="shared" si="16"/>
        <v>0.37535960000000002</v>
      </c>
    </row>
    <row r="1070" spans="1:9" x14ac:dyDescent="0.25">
      <c r="A1070" s="10">
        <v>6.4522000000000004</v>
      </c>
      <c r="B1070" s="8">
        <v>-1.7991999999999999</v>
      </c>
      <c r="C1070" s="9">
        <v>0.131797</v>
      </c>
      <c r="D1070">
        <v>3.1644199999999998E-3</v>
      </c>
      <c r="E1070">
        <v>0.62476900000000002</v>
      </c>
      <c r="F1070">
        <v>-0.238042</v>
      </c>
      <c r="G1070">
        <v>0.47727700000000001</v>
      </c>
      <c r="H1070">
        <v>0.44238100000000002</v>
      </c>
      <c r="I1070" s="11">
        <f t="shared" si="16"/>
        <v>0.26190988400000004</v>
      </c>
    </row>
    <row r="1071" spans="1:9" x14ac:dyDescent="0.25">
      <c r="A1071" s="10">
        <v>6.45824</v>
      </c>
      <c r="B1071" s="8">
        <v>-0.95309900000000003</v>
      </c>
      <c r="C1071" s="9">
        <v>0.53908900000000004</v>
      </c>
      <c r="D1071">
        <v>-0.513907</v>
      </c>
      <c r="E1071">
        <v>0.83412200000000003</v>
      </c>
      <c r="F1071">
        <v>-0.115453</v>
      </c>
      <c r="G1071">
        <v>0.30646099999999998</v>
      </c>
      <c r="H1071">
        <v>0.20455000000000001</v>
      </c>
      <c r="I1071" s="11">
        <f t="shared" si="16"/>
        <v>0.14315459999999999</v>
      </c>
    </row>
    <row r="1072" spans="1:9" x14ac:dyDescent="0.25">
      <c r="A1072" s="10">
        <v>6.4642799999999996</v>
      </c>
      <c r="B1072" s="8">
        <v>-0.73836500000000005</v>
      </c>
      <c r="C1072" s="9">
        <v>0.95264199999999999</v>
      </c>
      <c r="D1072">
        <v>-1.00471</v>
      </c>
      <c r="E1072">
        <v>1.79264</v>
      </c>
      <c r="F1072">
        <v>0.16575599999999999</v>
      </c>
      <c r="G1072">
        <v>4.0482600000000001E-2</v>
      </c>
      <c r="H1072">
        <v>-0.111716</v>
      </c>
      <c r="I1072" s="11">
        <f t="shared" si="16"/>
        <v>0.17649052000000001</v>
      </c>
    </row>
    <row r="1073" spans="1:9" x14ac:dyDescent="0.25">
      <c r="A1073" s="10">
        <v>6.4703200000000001</v>
      </c>
      <c r="B1073" s="8">
        <v>-0.62342600000000004</v>
      </c>
      <c r="C1073" s="9">
        <v>1.02281</v>
      </c>
      <c r="D1073">
        <v>-1.3574999999999999</v>
      </c>
      <c r="E1073">
        <v>0.28114499999999998</v>
      </c>
      <c r="F1073">
        <v>0.35692000000000002</v>
      </c>
      <c r="G1073">
        <v>-0.23970900000000001</v>
      </c>
      <c r="H1073">
        <v>-0.40188600000000002</v>
      </c>
      <c r="I1073" s="11">
        <f t="shared" si="16"/>
        <v>-0.272206</v>
      </c>
    </row>
    <row r="1074" spans="1:9" x14ac:dyDescent="0.25">
      <c r="A1074" s="10">
        <v>6.4763599999999997</v>
      </c>
      <c r="B1074" s="8">
        <v>-0.39136599999999999</v>
      </c>
      <c r="C1074" s="9">
        <v>0.85123499999999996</v>
      </c>
      <c r="D1074">
        <v>-1.3390200000000001</v>
      </c>
      <c r="E1074">
        <v>-0.25182399999999999</v>
      </c>
      <c r="F1074">
        <v>-0.38198599999999999</v>
      </c>
      <c r="G1074">
        <v>-0.26702399999999998</v>
      </c>
      <c r="H1074">
        <v>-0.41502600000000001</v>
      </c>
      <c r="I1074" s="11">
        <f t="shared" si="16"/>
        <v>-0.53097600000000011</v>
      </c>
    </row>
    <row r="1075" spans="1:9" x14ac:dyDescent="0.25">
      <c r="A1075" s="10">
        <v>6.4824000000000002</v>
      </c>
      <c r="B1075" s="8">
        <v>0.151307</v>
      </c>
      <c r="C1075" s="9">
        <v>0.64259299999999997</v>
      </c>
      <c r="D1075">
        <v>-1.0545199999999999</v>
      </c>
      <c r="E1075">
        <v>-0.477626</v>
      </c>
      <c r="F1075">
        <v>-0.68479400000000001</v>
      </c>
      <c r="G1075">
        <v>-0.13422600000000001</v>
      </c>
      <c r="H1075">
        <v>-0.25103900000000001</v>
      </c>
      <c r="I1075" s="11">
        <f t="shared" si="16"/>
        <v>-0.52044100000000004</v>
      </c>
    </row>
    <row r="1076" spans="1:9" x14ac:dyDescent="0.25">
      <c r="A1076" s="10">
        <v>6.4884399999999998</v>
      </c>
      <c r="B1076" s="8">
        <v>1.2395799999999999</v>
      </c>
      <c r="C1076" s="9">
        <v>0.43552400000000002</v>
      </c>
      <c r="D1076">
        <v>-0.65694900000000001</v>
      </c>
      <c r="E1076">
        <v>-0.92774699999999999</v>
      </c>
      <c r="F1076">
        <v>-0.92442800000000003</v>
      </c>
      <c r="G1076">
        <v>-0.159995</v>
      </c>
      <c r="H1076">
        <v>-0.113604</v>
      </c>
      <c r="I1076" s="11">
        <f t="shared" si="16"/>
        <v>-0.55654459999999994</v>
      </c>
    </row>
    <row r="1077" spans="1:9" x14ac:dyDescent="0.25">
      <c r="A1077" s="10">
        <v>6.4944899999999999</v>
      </c>
      <c r="B1077" s="8">
        <v>0.88840200000000003</v>
      </c>
      <c r="C1077" s="9">
        <v>0.86113600000000001</v>
      </c>
      <c r="D1077">
        <v>-0.57134200000000002</v>
      </c>
      <c r="E1077">
        <v>-1.93431</v>
      </c>
      <c r="F1077">
        <v>-1.48024</v>
      </c>
      <c r="G1077">
        <v>-0.96627799999999997</v>
      </c>
      <c r="H1077">
        <v>-0.221854</v>
      </c>
      <c r="I1077" s="11">
        <f t="shared" si="16"/>
        <v>-1.0348047999999999</v>
      </c>
    </row>
    <row r="1078" spans="1:9" x14ac:dyDescent="0.25">
      <c r="A1078" s="10">
        <v>6.5005300000000004</v>
      </c>
      <c r="B1078" s="8">
        <v>0.223883</v>
      </c>
      <c r="C1078" s="9">
        <v>0.53826200000000002</v>
      </c>
      <c r="D1078">
        <v>-1.3721099999999999</v>
      </c>
      <c r="E1078">
        <v>-2.14296</v>
      </c>
      <c r="F1078">
        <v>-1.13686</v>
      </c>
      <c r="G1078">
        <v>-1.2741800000000001</v>
      </c>
      <c r="H1078">
        <v>-0.46183200000000002</v>
      </c>
      <c r="I1078" s="11">
        <f t="shared" si="16"/>
        <v>-1.2775884000000002</v>
      </c>
    </row>
    <row r="1079" spans="1:9" x14ac:dyDescent="0.25">
      <c r="A1079" s="10">
        <v>6.50657</v>
      </c>
      <c r="B1079" s="8">
        <v>-0.209174</v>
      </c>
      <c r="C1079" s="9">
        <v>0.37487300000000001</v>
      </c>
      <c r="D1079">
        <v>-0.76273400000000002</v>
      </c>
      <c r="E1079">
        <v>-1.2965500000000001</v>
      </c>
      <c r="F1079">
        <v>-0.242367</v>
      </c>
      <c r="G1079">
        <v>-0.56276000000000004</v>
      </c>
      <c r="H1079">
        <v>-0.11854199999999999</v>
      </c>
      <c r="I1079" s="11">
        <f t="shared" si="16"/>
        <v>-0.59659059999999997</v>
      </c>
    </row>
    <row r="1080" spans="1:9" x14ac:dyDescent="0.25">
      <c r="A1080" s="10">
        <v>6.5126099999999996</v>
      </c>
      <c r="B1080" s="8">
        <v>-0.60797500000000004</v>
      </c>
      <c r="C1080" s="9">
        <v>0.18323600000000001</v>
      </c>
      <c r="D1080">
        <v>-0.43107299999999998</v>
      </c>
      <c r="E1080">
        <v>-0.85521100000000005</v>
      </c>
      <c r="F1080">
        <v>-0.23579700000000001</v>
      </c>
      <c r="G1080">
        <v>-0.22568199999999999</v>
      </c>
      <c r="H1080">
        <v>-3.86209E-2</v>
      </c>
      <c r="I1080" s="11">
        <f t="shared" si="16"/>
        <v>-0.35727677999999996</v>
      </c>
    </row>
    <row r="1081" spans="1:9" x14ac:dyDescent="0.25">
      <c r="A1081" s="10">
        <v>6.5186500000000001</v>
      </c>
      <c r="B1081" s="8">
        <v>-0.99643700000000002</v>
      </c>
      <c r="C1081" s="9">
        <v>-0.13342200000000001</v>
      </c>
      <c r="D1081">
        <v>-0.13161100000000001</v>
      </c>
      <c r="E1081">
        <v>-0.45943400000000001</v>
      </c>
      <c r="F1081">
        <v>-0.24774299999999999</v>
      </c>
      <c r="G1081">
        <v>0.12553700000000001</v>
      </c>
      <c r="H1081">
        <v>6.4795299999999998E-3</v>
      </c>
      <c r="I1081" s="11">
        <f t="shared" si="16"/>
        <v>-0.14135429400000002</v>
      </c>
    </row>
    <row r="1082" spans="1:9" x14ac:dyDescent="0.25">
      <c r="A1082" s="10">
        <v>6.5246899999999997</v>
      </c>
      <c r="B1082" s="8">
        <v>-0.297624</v>
      </c>
      <c r="C1082" s="9">
        <v>-0.72103600000000001</v>
      </c>
      <c r="D1082">
        <v>0.21488299999999999</v>
      </c>
      <c r="E1082">
        <v>2.59582E-3</v>
      </c>
      <c r="F1082">
        <v>-0.17985699999999999</v>
      </c>
      <c r="G1082">
        <v>0.73671900000000001</v>
      </c>
      <c r="H1082">
        <v>6.0397899999999997E-2</v>
      </c>
      <c r="I1082" s="11">
        <f t="shared" si="16"/>
        <v>0.16694774400000001</v>
      </c>
    </row>
    <row r="1083" spans="1:9" x14ac:dyDescent="0.25">
      <c r="A1083" s="10">
        <v>6.5307399999999998</v>
      </c>
      <c r="B1083" s="8">
        <v>0.49375799999999997</v>
      </c>
      <c r="C1083" s="9">
        <v>-1.0146900000000001</v>
      </c>
      <c r="D1083">
        <v>0.74645499999999998</v>
      </c>
      <c r="E1083">
        <v>0.54342000000000001</v>
      </c>
      <c r="F1083">
        <v>-4.0351600000000001E-2</v>
      </c>
      <c r="G1083">
        <v>2.8897699999999999</v>
      </c>
      <c r="H1083">
        <v>0.142983</v>
      </c>
      <c r="I1083" s="11">
        <f t="shared" si="16"/>
        <v>0.85645527999999993</v>
      </c>
    </row>
    <row r="1084" spans="1:9" x14ac:dyDescent="0.25">
      <c r="A1084" s="10">
        <v>6.5367800000000003</v>
      </c>
      <c r="B1084" s="8">
        <v>0.113506</v>
      </c>
      <c r="C1084" s="9">
        <v>-0.313994</v>
      </c>
      <c r="D1084">
        <v>2.2894199999999998</v>
      </c>
      <c r="E1084">
        <v>0.88622199999999995</v>
      </c>
      <c r="F1084">
        <v>7.8610299999999994E-2</v>
      </c>
      <c r="G1084">
        <v>0.72885800000000001</v>
      </c>
      <c r="H1084">
        <v>0.25322899999999998</v>
      </c>
      <c r="I1084" s="11">
        <f t="shared" si="16"/>
        <v>0.84726785999999998</v>
      </c>
    </row>
    <row r="1085" spans="1:9" x14ac:dyDescent="0.25">
      <c r="A1085" s="10">
        <v>6.5428199999999999</v>
      </c>
      <c r="B1085" s="8">
        <v>-0.119948</v>
      </c>
      <c r="C1085" s="9">
        <v>0.15739</v>
      </c>
      <c r="D1085">
        <v>0.82720499999999997</v>
      </c>
      <c r="E1085">
        <v>0.79580600000000001</v>
      </c>
      <c r="F1085">
        <v>6.0872200000000002E-4</v>
      </c>
      <c r="G1085">
        <v>0.21787799999999999</v>
      </c>
      <c r="H1085">
        <v>0.36259000000000002</v>
      </c>
      <c r="I1085" s="11">
        <f t="shared" si="16"/>
        <v>0.44081754440000004</v>
      </c>
    </row>
    <row r="1086" spans="1:9" x14ac:dyDescent="0.25">
      <c r="A1086" s="10">
        <v>6.5488600000000003</v>
      </c>
      <c r="B1086" s="8">
        <v>-0.27785300000000002</v>
      </c>
      <c r="C1086" s="9">
        <v>0.59077800000000003</v>
      </c>
      <c r="D1086">
        <v>2.7065599999999999E-2</v>
      </c>
      <c r="E1086">
        <v>0.41425899999999999</v>
      </c>
      <c r="F1086">
        <v>-0.316722</v>
      </c>
      <c r="G1086">
        <v>-7.4639899999999995E-2</v>
      </c>
      <c r="H1086">
        <v>0.36739899999999998</v>
      </c>
      <c r="I1086" s="11">
        <f t="shared" si="16"/>
        <v>8.3472340000000006E-2</v>
      </c>
    </row>
    <row r="1087" spans="1:9" x14ac:dyDescent="0.25">
      <c r="A1087" s="10">
        <v>6.5548999999999999</v>
      </c>
      <c r="B1087" s="8">
        <v>-0.190721</v>
      </c>
      <c r="C1087" s="9">
        <v>0.82156700000000005</v>
      </c>
      <c r="D1087">
        <v>-0.64810999999999996</v>
      </c>
      <c r="E1087">
        <v>-0.25050600000000001</v>
      </c>
      <c r="F1087">
        <v>-0.82594000000000001</v>
      </c>
      <c r="G1087">
        <v>-0.31817200000000001</v>
      </c>
      <c r="H1087">
        <v>1.2160600000000001E-2</v>
      </c>
      <c r="I1087" s="11">
        <f t="shared" si="16"/>
        <v>-0.40611347999999997</v>
      </c>
    </row>
    <row r="1088" spans="1:9" x14ac:dyDescent="0.25">
      <c r="A1088" s="10">
        <v>6.5609400000000004</v>
      </c>
      <c r="B1088" s="8">
        <v>0.201984</v>
      </c>
      <c r="C1088" s="9">
        <v>0.226274</v>
      </c>
      <c r="D1088">
        <v>-1.1373500000000001</v>
      </c>
      <c r="E1088">
        <v>-0.84416199999999997</v>
      </c>
      <c r="F1088">
        <v>-1.2204999999999999</v>
      </c>
      <c r="G1088">
        <v>-0.22758100000000001</v>
      </c>
      <c r="H1088">
        <v>-0.457146</v>
      </c>
      <c r="I1088" s="11">
        <f t="shared" si="16"/>
        <v>-0.77734779999999992</v>
      </c>
    </row>
    <row r="1089" spans="1:9" x14ac:dyDescent="0.25">
      <c r="A1089" s="10">
        <v>6.56698</v>
      </c>
      <c r="B1089" s="8">
        <v>0.33853899999999998</v>
      </c>
      <c r="C1089" s="9">
        <v>-1.8130799999999999E-2</v>
      </c>
      <c r="D1089">
        <v>-0.713588</v>
      </c>
      <c r="E1089">
        <v>-0.53871500000000005</v>
      </c>
      <c r="F1089">
        <v>-0.68474299999999999</v>
      </c>
      <c r="G1089">
        <v>0.326793</v>
      </c>
      <c r="H1089">
        <v>-1.4073499999999999E-2</v>
      </c>
      <c r="I1089" s="11">
        <f t="shared" si="16"/>
        <v>-0.32486530000000002</v>
      </c>
    </row>
    <row r="1090" spans="1:9" x14ac:dyDescent="0.25">
      <c r="A1090" s="10">
        <v>6.5730300000000002</v>
      </c>
      <c r="B1090" s="8">
        <v>0.29902299999999998</v>
      </c>
      <c r="C1090" s="9">
        <v>-5.2362600000000002E-2</v>
      </c>
      <c r="D1090">
        <v>-0.41208400000000001</v>
      </c>
      <c r="E1090">
        <v>-0.345138</v>
      </c>
      <c r="F1090">
        <v>-0.24677199999999999</v>
      </c>
      <c r="G1090">
        <v>0.16645799999999999</v>
      </c>
      <c r="H1090">
        <v>0.44931599999999999</v>
      </c>
      <c r="I1090" s="11">
        <f t="shared" si="16"/>
        <v>-7.7644000000000019E-2</v>
      </c>
    </row>
    <row r="1091" spans="1:9" x14ac:dyDescent="0.25">
      <c r="A1091" s="10">
        <v>6.5790699999999998</v>
      </c>
      <c r="B1091" s="8">
        <v>0.231155</v>
      </c>
      <c r="C1091" s="9">
        <v>-8.2571599999999995E-2</v>
      </c>
      <c r="D1091">
        <v>-0.27634999999999998</v>
      </c>
      <c r="E1091">
        <v>-0.31037399999999998</v>
      </c>
      <c r="F1091">
        <v>-3.6324200000000001E-2</v>
      </c>
      <c r="G1091">
        <v>5.9455300000000003E-2</v>
      </c>
      <c r="H1091">
        <v>0.91139599999999998</v>
      </c>
      <c r="I1091" s="11">
        <f t="shared" si="16"/>
        <v>6.956061999999999E-2</v>
      </c>
    </row>
    <row r="1092" spans="1:9" x14ac:dyDescent="0.25">
      <c r="A1092" s="10">
        <v>6.5851100000000002</v>
      </c>
      <c r="B1092" s="8">
        <v>0.19045100000000001</v>
      </c>
      <c r="C1092" s="9">
        <v>-0.16508500000000001</v>
      </c>
      <c r="D1092">
        <v>-0.18598600000000001</v>
      </c>
      <c r="E1092">
        <v>-0.32989099999999999</v>
      </c>
      <c r="F1092">
        <v>-3.12768E-2</v>
      </c>
      <c r="G1092">
        <v>1.1260300000000001E-2</v>
      </c>
      <c r="H1092">
        <v>1.2415</v>
      </c>
      <c r="I1092" s="11">
        <f t="shared" ref="I1092:I1155" si="17">AVERAGE(D1092:H1092)</f>
        <v>0.14112130000000001</v>
      </c>
    </row>
    <row r="1093" spans="1:9" x14ac:dyDescent="0.25">
      <c r="A1093" s="10">
        <v>6.5911499999999998</v>
      </c>
      <c r="B1093" s="8">
        <v>0.35275699999999999</v>
      </c>
      <c r="C1093" s="9">
        <v>-0.29691800000000002</v>
      </c>
      <c r="D1093">
        <v>-5.2757499999999999E-2</v>
      </c>
      <c r="E1093">
        <v>-0.34021000000000001</v>
      </c>
      <c r="F1093">
        <v>-0.18262200000000001</v>
      </c>
      <c r="G1093">
        <v>6.8612600000000001E-3</v>
      </c>
      <c r="H1093">
        <v>0.71599400000000002</v>
      </c>
      <c r="I1093" s="11">
        <f t="shared" si="17"/>
        <v>2.9453152000000003E-2</v>
      </c>
    </row>
    <row r="1094" spans="1:9" x14ac:dyDescent="0.25">
      <c r="A1094" s="10">
        <v>6.5971900000000003</v>
      </c>
      <c r="B1094" s="8">
        <v>0.67400199999999999</v>
      </c>
      <c r="C1094" s="9">
        <v>6.6953700000000005E-2</v>
      </c>
      <c r="D1094">
        <v>0.115971</v>
      </c>
      <c r="E1094">
        <v>-0.28902899999999998</v>
      </c>
      <c r="F1094">
        <v>-0.46426899999999999</v>
      </c>
      <c r="G1094">
        <v>5.3490900000000001E-2</v>
      </c>
      <c r="H1094">
        <v>2.78937E-2</v>
      </c>
      <c r="I1094" s="11">
        <f t="shared" si="17"/>
        <v>-0.11118847999999999</v>
      </c>
    </row>
    <row r="1095" spans="1:9" x14ac:dyDescent="0.25">
      <c r="A1095" s="10">
        <v>6.6032299999999999</v>
      </c>
      <c r="B1095" s="8">
        <v>0.46019300000000002</v>
      </c>
      <c r="C1095" s="9">
        <v>1.95259</v>
      </c>
      <c r="D1095">
        <v>-0.70833000000000002</v>
      </c>
      <c r="E1095">
        <v>-2.7102600000000001E-2</v>
      </c>
      <c r="F1095">
        <v>-1.0261</v>
      </c>
      <c r="G1095">
        <v>0.23785899999999999</v>
      </c>
      <c r="H1095">
        <v>-0.81080200000000002</v>
      </c>
      <c r="I1095" s="11">
        <f t="shared" si="17"/>
        <v>-0.46689512000000005</v>
      </c>
    </row>
    <row r="1096" spans="1:9" x14ac:dyDescent="0.25">
      <c r="A1096" s="10">
        <v>6.60928</v>
      </c>
      <c r="B1096" s="8">
        <v>0.25330999999999998</v>
      </c>
      <c r="C1096" s="9">
        <v>0.509239</v>
      </c>
      <c r="D1096">
        <v>-2.71332</v>
      </c>
      <c r="E1096">
        <v>-1.6374299999999999</v>
      </c>
      <c r="F1096">
        <v>-2.4581900000000001</v>
      </c>
      <c r="G1096">
        <v>-0.79275499999999999</v>
      </c>
      <c r="H1096">
        <v>-2.3876300000000001</v>
      </c>
      <c r="I1096" s="11">
        <f t="shared" si="17"/>
        <v>-1.9978649999999998</v>
      </c>
    </row>
    <row r="1097" spans="1:9" x14ac:dyDescent="0.25">
      <c r="A1097" s="10">
        <v>6.6153199999999996</v>
      </c>
      <c r="B1097" s="8">
        <v>0.138962</v>
      </c>
      <c r="C1097" s="9">
        <v>0.20313200000000001</v>
      </c>
      <c r="D1097">
        <v>-1.2607600000000001</v>
      </c>
      <c r="E1097">
        <v>-0.63285000000000002</v>
      </c>
      <c r="F1097">
        <v>-0.76588400000000001</v>
      </c>
      <c r="G1097">
        <v>-0.120347</v>
      </c>
      <c r="H1097">
        <v>-0.59738100000000005</v>
      </c>
      <c r="I1097" s="11">
        <f t="shared" si="17"/>
        <v>-0.67544440000000017</v>
      </c>
    </row>
    <row r="1098" spans="1:9" x14ac:dyDescent="0.25">
      <c r="A1098" s="10">
        <v>6.6213600000000001</v>
      </c>
      <c r="B1098" s="8">
        <v>0.107922</v>
      </c>
      <c r="C1098" s="9">
        <v>7.6402499999999998E-2</v>
      </c>
      <c r="D1098">
        <v>-0.94312600000000002</v>
      </c>
      <c r="E1098">
        <v>-0.43441400000000002</v>
      </c>
      <c r="F1098">
        <v>-0.48746</v>
      </c>
      <c r="G1098">
        <v>-5.3146100000000002E-2</v>
      </c>
      <c r="H1098">
        <v>5.74683E-2</v>
      </c>
      <c r="I1098" s="11">
        <f t="shared" si="17"/>
        <v>-0.37213555999999998</v>
      </c>
    </row>
    <row r="1099" spans="1:9" x14ac:dyDescent="0.25">
      <c r="A1099" s="10">
        <v>6.6273999999999997</v>
      </c>
      <c r="B1099" s="8">
        <v>0.12872800000000001</v>
      </c>
      <c r="C1099" s="9">
        <v>2.8055900000000002E-2</v>
      </c>
      <c r="D1099">
        <v>-0.82226100000000002</v>
      </c>
      <c r="E1099">
        <v>-0.33422099999999999</v>
      </c>
      <c r="F1099">
        <v>-0.50290699999999999</v>
      </c>
      <c r="G1099">
        <v>-9.9820699999999998E-2</v>
      </c>
      <c r="H1099">
        <v>0.67751300000000003</v>
      </c>
      <c r="I1099" s="11">
        <f t="shared" si="17"/>
        <v>-0.21633933999999999</v>
      </c>
    </row>
    <row r="1100" spans="1:9" x14ac:dyDescent="0.25">
      <c r="A1100" s="10">
        <v>6.6334400000000002</v>
      </c>
      <c r="B1100" s="8">
        <v>0.15213299999999999</v>
      </c>
      <c r="C1100" s="9">
        <v>5.3654400000000002E-4</v>
      </c>
      <c r="D1100">
        <v>-0.83435999999999999</v>
      </c>
      <c r="E1100">
        <v>-0.33146700000000001</v>
      </c>
      <c r="F1100">
        <v>-0.63994399999999996</v>
      </c>
      <c r="G1100">
        <v>-0.26296799999999998</v>
      </c>
      <c r="H1100">
        <v>1.4964500000000001</v>
      </c>
      <c r="I1100" s="11">
        <f t="shared" si="17"/>
        <v>-0.11445779999999997</v>
      </c>
    </row>
    <row r="1101" spans="1:9" x14ac:dyDescent="0.25">
      <c r="A1101" s="10">
        <v>6.6394799999999998</v>
      </c>
      <c r="B1101" s="8">
        <v>8.5769100000000001E-2</v>
      </c>
      <c r="C1101" s="9">
        <v>-4.7611899999999999E-2</v>
      </c>
      <c r="D1101">
        <v>-0.89109000000000005</v>
      </c>
      <c r="E1101">
        <v>-0.37586799999999998</v>
      </c>
      <c r="F1101">
        <v>-0.76913299999999996</v>
      </c>
      <c r="G1101">
        <v>-0.46359299999999998</v>
      </c>
      <c r="H1101">
        <v>0.38419599999999998</v>
      </c>
      <c r="I1101" s="11">
        <f t="shared" si="17"/>
        <v>-0.42309760000000002</v>
      </c>
    </row>
    <row r="1102" spans="1:9" x14ac:dyDescent="0.25">
      <c r="A1102" s="10">
        <v>6.6455200000000003</v>
      </c>
      <c r="B1102" s="8">
        <v>-2.3375199999999999E-2</v>
      </c>
      <c r="C1102" s="9">
        <v>-6.4474799999999999E-2</v>
      </c>
      <c r="D1102">
        <v>-0.69384800000000002</v>
      </c>
      <c r="E1102">
        <v>-0.16351399999999999</v>
      </c>
      <c r="F1102">
        <v>-0.60325200000000001</v>
      </c>
      <c r="G1102">
        <v>-0.39970600000000001</v>
      </c>
      <c r="H1102">
        <v>-4.1681700000000002E-2</v>
      </c>
      <c r="I1102" s="11">
        <f t="shared" si="17"/>
        <v>-0.38040034000000006</v>
      </c>
    </row>
    <row r="1103" spans="1:9" x14ac:dyDescent="0.25">
      <c r="A1103" s="10">
        <v>6.6515700000000004</v>
      </c>
      <c r="B1103" s="8">
        <v>-0.145699</v>
      </c>
      <c r="C1103" s="9">
        <v>-7.1256700000000006E-2</v>
      </c>
      <c r="D1103">
        <v>-0.34631000000000001</v>
      </c>
      <c r="E1103">
        <v>0.24456800000000001</v>
      </c>
      <c r="F1103">
        <v>-0.30630200000000002</v>
      </c>
      <c r="G1103">
        <v>-0.18297099999999999</v>
      </c>
      <c r="H1103">
        <v>-7.7397400000000005E-2</v>
      </c>
      <c r="I1103" s="11">
        <f t="shared" si="17"/>
        <v>-0.13368247999999999</v>
      </c>
    </row>
    <row r="1104" spans="1:9" x14ac:dyDescent="0.25">
      <c r="A1104" s="10">
        <v>6.65761</v>
      </c>
      <c r="B1104" s="8">
        <v>-0.32252500000000001</v>
      </c>
      <c r="C1104" s="9">
        <v>-9.6020999999999995E-2</v>
      </c>
      <c r="D1104">
        <v>-6.6287899999999997E-2</v>
      </c>
      <c r="E1104">
        <v>0.674898</v>
      </c>
      <c r="F1104">
        <v>-0.13947699999999999</v>
      </c>
      <c r="G1104">
        <v>-4.6049899999999998E-2</v>
      </c>
      <c r="H1104">
        <v>-7.5857099999999997E-2</v>
      </c>
      <c r="I1104" s="11">
        <f t="shared" si="17"/>
        <v>6.9445220000000016E-2</v>
      </c>
    </row>
    <row r="1105" spans="1:9" x14ac:dyDescent="0.25">
      <c r="A1105" s="10">
        <v>6.6636499999999996</v>
      </c>
      <c r="B1105" s="8">
        <v>-0.43252699999999999</v>
      </c>
      <c r="C1105" s="9">
        <v>-0.156198</v>
      </c>
      <c r="D1105">
        <v>0.133849</v>
      </c>
      <c r="E1105">
        <v>1.21776</v>
      </c>
      <c r="F1105">
        <v>-9.3327599999999997E-2</v>
      </c>
      <c r="G1105">
        <v>9.9948900000000011E-4</v>
      </c>
      <c r="H1105">
        <v>-8.54467E-2</v>
      </c>
      <c r="I1105" s="11">
        <f t="shared" si="17"/>
        <v>0.23476683779999993</v>
      </c>
    </row>
    <row r="1106" spans="1:9" x14ac:dyDescent="0.25">
      <c r="A1106" s="10">
        <v>6.6696900000000001</v>
      </c>
      <c r="B1106" s="8">
        <v>-2.81742E-2</v>
      </c>
      <c r="C1106" s="9">
        <v>-0.21915599999999999</v>
      </c>
      <c r="D1106">
        <v>0.229737</v>
      </c>
      <c r="E1106">
        <v>1.4946900000000001</v>
      </c>
      <c r="F1106">
        <v>-9.7406499999999993E-2</v>
      </c>
      <c r="G1106">
        <v>5.3698399999999999E-3</v>
      </c>
      <c r="H1106">
        <v>-6.7893400000000007E-2</v>
      </c>
      <c r="I1106" s="11">
        <f t="shared" si="17"/>
        <v>0.31289938800000006</v>
      </c>
    </row>
    <row r="1107" spans="1:9" x14ac:dyDescent="0.25">
      <c r="A1107" s="10">
        <v>6.6757299999999997</v>
      </c>
      <c r="B1107" s="8">
        <v>0.26753900000000003</v>
      </c>
      <c r="C1107" s="9">
        <v>-0.14791799999999999</v>
      </c>
      <c r="D1107">
        <v>0.14036699999999999</v>
      </c>
      <c r="E1107">
        <v>0.69876400000000005</v>
      </c>
      <c r="F1107">
        <v>-7.4558399999999997E-2</v>
      </c>
      <c r="G1107">
        <v>4.8066400000000002E-2</v>
      </c>
      <c r="H1107">
        <v>5.3072000000000001E-2</v>
      </c>
      <c r="I1107" s="11">
        <f t="shared" si="17"/>
        <v>0.1731422</v>
      </c>
    </row>
    <row r="1108" spans="1:9" x14ac:dyDescent="0.25">
      <c r="A1108" s="10">
        <v>6.6817700000000002</v>
      </c>
      <c r="B1108" s="8">
        <v>0.24975600000000001</v>
      </c>
      <c r="C1108" s="9">
        <v>3.7489799999999997E-2</v>
      </c>
      <c r="D1108">
        <v>-4.4290999999999997E-2</v>
      </c>
      <c r="E1108">
        <v>0.245029</v>
      </c>
      <c r="F1108">
        <v>1.8339600000000001E-2</v>
      </c>
      <c r="G1108">
        <v>0.21234</v>
      </c>
      <c r="H1108">
        <v>0.263903</v>
      </c>
      <c r="I1108" s="11">
        <f t="shared" si="17"/>
        <v>0.13906412000000001</v>
      </c>
    </row>
    <row r="1109" spans="1:9" x14ac:dyDescent="0.25">
      <c r="A1109" s="10">
        <v>6.6878200000000003</v>
      </c>
      <c r="B1109" s="8">
        <v>9.8220299999999996E-2</v>
      </c>
      <c r="C1109" s="9">
        <v>0.258303</v>
      </c>
      <c r="D1109">
        <v>-0.19097</v>
      </c>
      <c r="E1109">
        <v>4.1317600000000003E-2</v>
      </c>
      <c r="F1109">
        <v>0.113385</v>
      </c>
      <c r="G1109">
        <v>0.51626899999999998</v>
      </c>
      <c r="H1109">
        <v>0.191909</v>
      </c>
      <c r="I1109" s="11">
        <f t="shared" si="17"/>
        <v>0.13438211999999999</v>
      </c>
    </row>
    <row r="1110" spans="1:9" x14ac:dyDescent="0.25">
      <c r="A1110" s="10">
        <v>6.6938599999999999</v>
      </c>
      <c r="B1110" s="8">
        <v>-0.12987599999999999</v>
      </c>
      <c r="C1110" s="9">
        <v>0.54398899999999994</v>
      </c>
      <c r="D1110">
        <v>-0.31520999999999999</v>
      </c>
      <c r="E1110">
        <v>-3.0500200000000002E-2</v>
      </c>
      <c r="F1110">
        <v>0.105979</v>
      </c>
      <c r="G1110">
        <v>1.0298400000000001</v>
      </c>
      <c r="H1110">
        <v>-0.17768999999999999</v>
      </c>
      <c r="I1110" s="11">
        <f t="shared" si="17"/>
        <v>0.12248376000000001</v>
      </c>
    </row>
    <row r="1111" spans="1:9" x14ac:dyDescent="0.25">
      <c r="A1111" s="10">
        <v>6.6999000000000004</v>
      </c>
      <c r="B1111" s="8">
        <v>-0.370197</v>
      </c>
      <c r="C1111" s="9">
        <v>0.85194199999999998</v>
      </c>
      <c r="D1111">
        <v>-0.462169</v>
      </c>
      <c r="E1111">
        <v>2.65927E-2</v>
      </c>
      <c r="F1111">
        <v>-4.6535899999999998E-2</v>
      </c>
      <c r="G1111">
        <v>1.3226899999999999</v>
      </c>
      <c r="H1111">
        <v>-0.60166600000000003</v>
      </c>
      <c r="I1111" s="11">
        <f t="shared" si="17"/>
        <v>4.7782359999999982E-2</v>
      </c>
    </row>
    <row r="1112" spans="1:9" x14ac:dyDescent="0.25">
      <c r="A1112" s="10">
        <v>6.70594</v>
      </c>
      <c r="B1112" s="8">
        <v>-0.43861899999999998</v>
      </c>
      <c r="C1112" s="9">
        <v>0.77439000000000002</v>
      </c>
      <c r="D1112">
        <v>-0.59182800000000002</v>
      </c>
      <c r="E1112">
        <v>0.47005999999999998</v>
      </c>
      <c r="F1112">
        <v>-0.26074799999999998</v>
      </c>
      <c r="G1112">
        <v>0.164465</v>
      </c>
      <c r="H1112">
        <v>-0.97195200000000004</v>
      </c>
      <c r="I1112" s="11">
        <f t="shared" si="17"/>
        <v>-0.23800060000000003</v>
      </c>
    </row>
    <row r="1113" spans="1:9" x14ac:dyDescent="0.25">
      <c r="A1113" s="10">
        <v>6.7119799999999996</v>
      </c>
      <c r="B1113" s="8">
        <v>-0.35555999999999999</v>
      </c>
      <c r="C1113" s="9">
        <v>0.46077200000000001</v>
      </c>
      <c r="D1113">
        <v>-0.40540999999999999</v>
      </c>
      <c r="E1113">
        <v>0.179752</v>
      </c>
      <c r="F1113">
        <v>-0.13578399999999999</v>
      </c>
      <c r="G1113">
        <v>-0.178948</v>
      </c>
      <c r="H1113">
        <v>-0.87724000000000002</v>
      </c>
      <c r="I1113" s="11">
        <f t="shared" si="17"/>
        <v>-0.283526</v>
      </c>
    </row>
    <row r="1114" spans="1:9" x14ac:dyDescent="0.25">
      <c r="A1114" s="10">
        <v>6.7180200000000001</v>
      </c>
      <c r="B1114" s="8">
        <v>-0.28766799999999998</v>
      </c>
      <c r="C1114" s="9">
        <v>0.21143200000000001</v>
      </c>
      <c r="D1114">
        <v>-0.17788999999999999</v>
      </c>
      <c r="E1114">
        <v>-9.3812699999999999E-2</v>
      </c>
      <c r="F1114">
        <v>0.111868</v>
      </c>
      <c r="G1114">
        <v>-8.9639999999999997E-2</v>
      </c>
      <c r="H1114">
        <v>-0.49532799999999999</v>
      </c>
      <c r="I1114" s="11">
        <f t="shared" si="17"/>
        <v>-0.14896053999999997</v>
      </c>
    </row>
    <row r="1115" spans="1:9" x14ac:dyDescent="0.25">
      <c r="A1115" s="10">
        <v>6.7240599999999997</v>
      </c>
      <c r="B1115" s="8">
        <v>-0.27424399999999999</v>
      </c>
      <c r="C1115" s="9">
        <v>1.6412099999999999E-2</v>
      </c>
      <c r="D1115">
        <v>-9.5559000000000005E-2</v>
      </c>
      <c r="E1115">
        <v>-0.115246</v>
      </c>
      <c r="F1115">
        <v>0.15581500000000001</v>
      </c>
      <c r="G1115">
        <v>3.0636300000000002E-2</v>
      </c>
      <c r="H1115">
        <v>-0.17366300000000001</v>
      </c>
      <c r="I1115" s="11">
        <f t="shared" si="17"/>
        <v>-3.9603340000000001E-2</v>
      </c>
    </row>
    <row r="1116" spans="1:9" x14ac:dyDescent="0.25">
      <c r="A1116" s="10">
        <v>6.7301099999999998</v>
      </c>
      <c r="B1116" s="8">
        <v>-0.29813299999999998</v>
      </c>
      <c r="C1116" s="9">
        <v>-0.169513</v>
      </c>
      <c r="D1116">
        <v>-4.31548E-2</v>
      </c>
      <c r="E1116">
        <v>-4.2117300000000003E-2</v>
      </c>
      <c r="F1116">
        <v>4.75907E-2</v>
      </c>
      <c r="G1116">
        <v>0.15145600000000001</v>
      </c>
      <c r="H1116">
        <v>5.1101599999999997E-2</v>
      </c>
      <c r="I1116" s="11">
        <f t="shared" si="17"/>
        <v>3.2975240000000003E-2</v>
      </c>
    </row>
    <row r="1117" spans="1:9" x14ac:dyDescent="0.25">
      <c r="A1117" s="10">
        <v>6.7361500000000003</v>
      </c>
      <c r="B1117" s="8">
        <v>-0.13586500000000001</v>
      </c>
      <c r="C1117" s="9">
        <v>-0.40609200000000001</v>
      </c>
      <c r="D1117">
        <v>3.7617499999999998E-2</v>
      </c>
      <c r="E1117">
        <v>7.1871199999999996E-2</v>
      </c>
      <c r="F1117">
        <v>-0.14231199999999999</v>
      </c>
      <c r="G1117">
        <v>0.31647500000000001</v>
      </c>
      <c r="H1117">
        <v>0.184055</v>
      </c>
      <c r="I1117" s="11">
        <f t="shared" si="17"/>
        <v>9.3541340000000001E-2</v>
      </c>
    </row>
    <row r="1118" spans="1:9" x14ac:dyDescent="0.25">
      <c r="A1118" s="10">
        <v>6.7421899999999999</v>
      </c>
      <c r="B1118" s="8">
        <v>0.47783300000000001</v>
      </c>
      <c r="C1118" s="9">
        <v>-0.66046199999999999</v>
      </c>
      <c r="D1118">
        <v>0.119806</v>
      </c>
      <c r="E1118">
        <v>3.4220499999999998E-3</v>
      </c>
      <c r="F1118">
        <v>-0.35400100000000001</v>
      </c>
      <c r="G1118">
        <v>0.63346000000000002</v>
      </c>
      <c r="H1118">
        <v>0.25612600000000002</v>
      </c>
      <c r="I1118" s="11">
        <f t="shared" si="17"/>
        <v>0.13176261</v>
      </c>
    </row>
    <row r="1119" spans="1:9" x14ac:dyDescent="0.25">
      <c r="A1119" s="10">
        <v>6.7482300000000004</v>
      </c>
      <c r="B1119" s="8">
        <v>0.61148899999999995</v>
      </c>
      <c r="C1119" s="9">
        <v>-0.62568400000000002</v>
      </c>
      <c r="D1119">
        <v>-1.60211E-2</v>
      </c>
      <c r="E1119">
        <v>-0.26716600000000001</v>
      </c>
      <c r="F1119">
        <v>-0.41750599999999999</v>
      </c>
      <c r="G1119">
        <v>0.87799000000000005</v>
      </c>
      <c r="H1119">
        <v>0.40820200000000001</v>
      </c>
      <c r="I1119" s="11">
        <f t="shared" si="17"/>
        <v>0.11709977999999999</v>
      </c>
    </row>
    <row r="1120" spans="1:9" x14ac:dyDescent="0.25">
      <c r="A1120" s="10">
        <v>6.75427</v>
      </c>
      <c r="B1120" s="8">
        <v>0.51001600000000002</v>
      </c>
      <c r="C1120" s="9">
        <v>-0.55587399999999998</v>
      </c>
      <c r="D1120">
        <v>-0.15126400000000001</v>
      </c>
      <c r="E1120">
        <v>-0.26537100000000002</v>
      </c>
      <c r="F1120">
        <v>-0.21299299999999999</v>
      </c>
      <c r="G1120">
        <v>0.56293599999999999</v>
      </c>
      <c r="H1120">
        <v>0.71877599999999997</v>
      </c>
      <c r="I1120" s="11">
        <f t="shared" si="17"/>
        <v>0.13041679999999997</v>
      </c>
    </row>
    <row r="1121" spans="1:9" x14ac:dyDescent="0.25">
      <c r="A1121" s="10">
        <v>6.7603099999999996</v>
      </c>
      <c r="B1121" s="8">
        <v>0.352937</v>
      </c>
      <c r="C1121" s="9">
        <v>-0.50587499999999996</v>
      </c>
      <c r="D1121">
        <v>-0.163434</v>
      </c>
      <c r="E1121">
        <v>-7.7551499999999995E-2</v>
      </c>
      <c r="F1121">
        <v>4.1573699999999998E-2</v>
      </c>
      <c r="G1121">
        <v>0.44304700000000002</v>
      </c>
      <c r="H1121">
        <v>0.96349600000000002</v>
      </c>
      <c r="I1121" s="11">
        <f t="shared" si="17"/>
        <v>0.24142624000000001</v>
      </c>
    </row>
    <row r="1122" spans="1:9" x14ac:dyDescent="0.25">
      <c r="A1122" s="10">
        <v>6.7663500000000001</v>
      </c>
      <c r="B1122" s="8">
        <v>0.121929</v>
      </c>
      <c r="C1122" s="9">
        <v>-0.42249500000000001</v>
      </c>
      <c r="D1122">
        <v>-0.15807299999999999</v>
      </c>
      <c r="E1122">
        <v>0.172848</v>
      </c>
      <c r="F1122">
        <v>0.22258700000000001</v>
      </c>
      <c r="G1122">
        <v>0.38542700000000002</v>
      </c>
      <c r="H1122">
        <v>1.0527</v>
      </c>
      <c r="I1122" s="11">
        <f t="shared" si="17"/>
        <v>0.3350978</v>
      </c>
    </row>
    <row r="1123" spans="1:9" x14ac:dyDescent="0.25">
      <c r="A1123" s="10">
        <v>6.7724000000000002</v>
      </c>
      <c r="B1123" s="8">
        <v>-4.0891799999999999E-2</v>
      </c>
      <c r="C1123" s="9">
        <v>-0.25367600000000001</v>
      </c>
      <c r="D1123">
        <v>-0.18384</v>
      </c>
      <c r="E1123">
        <v>0.47670299999999999</v>
      </c>
      <c r="F1123">
        <v>0.31250899999999998</v>
      </c>
      <c r="G1123">
        <v>0.28911599999999998</v>
      </c>
      <c r="H1123">
        <v>1.0338400000000001</v>
      </c>
      <c r="I1123" s="11">
        <f t="shared" si="17"/>
        <v>0.3856656</v>
      </c>
    </row>
    <row r="1124" spans="1:9" x14ac:dyDescent="0.25">
      <c r="A1124" s="10">
        <v>6.7784399999999998</v>
      </c>
      <c r="B1124" s="8">
        <v>0.14971799999999999</v>
      </c>
      <c r="C1124" s="9">
        <v>-1.2087799999999999E-2</v>
      </c>
      <c r="D1124">
        <v>-0.26176700000000003</v>
      </c>
      <c r="E1124">
        <v>0.89400299999999999</v>
      </c>
      <c r="F1124">
        <v>0.25997599999999998</v>
      </c>
      <c r="G1124">
        <v>0.11008</v>
      </c>
      <c r="H1124">
        <v>1.01467</v>
      </c>
      <c r="I1124" s="11">
        <f t="shared" si="17"/>
        <v>0.40339239999999998</v>
      </c>
    </row>
    <row r="1125" spans="1:9" x14ac:dyDescent="0.25">
      <c r="A1125" s="10">
        <v>6.7844800000000003</v>
      </c>
      <c r="B1125" s="8">
        <v>0.37475999999999998</v>
      </c>
      <c r="C1125" s="9">
        <v>0.10519299999999999</v>
      </c>
      <c r="D1125">
        <v>-0.36177199999999998</v>
      </c>
      <c r="E1125">
        <v>1.6381600000000001</v>
      </c>
      <c r="F1125">
        <v>1.41221E-2</v>
      </c>
      <c r="G1125">
        <v>-0.11201899999999999</v>
      </c>
      <c r="H1125">
        <v>1.19408</v>
      </c>
      <c r="I1125" s="11">
        <f t="shared" si="17"/>
        <v>0.47451421999999999</v>
      </c>
    </row>
    <row r="1126" spans="1:9" x14ac:dyDescent="0.25">
      <c r="A1126" s="10">
        <v>6.7905199999999999</v>
      </c>
      <c r="B1126" s="8">
        <v>0.52176400000000001</v>
      </c>
      <c r="C1126" s="9">
        <v>-1.3533E-2</v>
      </c>
      <c r="D1126">
        <v>-0.33793400000000001</v>
      </c>
      <c r="E1126">
        <v>1.56572</v>
      </c>
      <c r="F1126">
        <v>-0.20253199999999999</v>
      </c>
      <c r="G1126">
        <v>-0.18706</v>
      </c>
      <c r="H1126">
        <v>1.2077800000000001</v>
      </c>
      <c r="I1126" s="11">
        <f t="shared" si="17"/>
        <v>0.40919480000000003</v>
      </c>
    </row>
    <row r="1127" spans="1:9" x14ac:dyDescent="0.25">
      <c r="A1127" s="10">
        <v>6.7965600000000004</v>
      </c>
      <c r="B1127" s="8">
        <v>0.65488800000000003</v>
      </c>
      <c r="C1127" s="9">
        <v>-0.24976000000000001</v>
      </c>
      <c r="D1127">
        <v>-0.17022200000000001</v>
      </c>
      <c r="E1127">
        <v>1.2673000000000001</v>
      </c>
      <c r="F1127">
        <v>-0.21479300000000001</v>
      </c>
      <c r="G1127">
        <v>-3.8416699999999998E-2</v>
      </c>
      <c r="H1127">
        <v>0.55671800000000005</v>
      </c>
      <c r="I1127" s="11">
        <f t="shared" si="17"/>
        <v>0.28011726000000003</v>
      </c>
    </row>
    <row r="1128" spans="1:9" x14ac:dyDescent="0.25">
      <c r="A1128" s="10">
        <v>6.8026</v>
      </c>
      <c r="B1128" s="8">
        <v>0.848491</v>
      </c>
      <c r="C1128" s="9">
        <v>-0.57780900000000002</v>
      </c>
      <c r="D1128">
        <v>-5.9691099999999997E-2</v>
      </c>
      <c r="E1128">
        <v>1.3282499999999999</v>
      </c>
      <c r="F1128">
        <v>-0.151924</v>
      </c>
      <c r="G1128">
        <v>0.18057599999999999</v>
      </c>
      <c r="H1128">
        <v>0.167129</v>
      </c>
      <c r="I1128" s="11">
        <f t="shared" si="17"/>
        <v>0.29286798000000003</v>
      </c>
    </row>
    <row r="1129" spans="1:9" x14ac:dyDescent="0.25">
      <c r="A1129" s="10">
        <v>6.8086399999999996</v>
      </c>
      <c r="B1129" s="8">
        <v>0.83741399999999999</v>
      </c>
      <c r="C1129" s="9">
        <v>-0.69103400000000004</v>
      </c>
      <c r="D1129">
        <v>-0.111234</v>
      </c>
      <c r="E1129">
        <v>1.2306699999999999</v>
      </c>
      <c r="F1129">
        <v>-9.2553399999999994E-2</v>
      </c>
      <c r="G1129">
        <v>0.38039600000000001</v>
      </c>
      <c r="H1129">
        <v>-0.13755899999999999</v>
      </c>
      <c r="I1129" s="11">
        <f t="shared" si="17"/>
        <v>0.25394391999999999</v>
      </c>
    </row>
    <row r="1130" spans="1:9" x14ac:dyDescent="0.25">
      <c r="A1130" s="10">
        <v>6.8146899999999997</v>
      </c>
      <c r="B1130" s="8">
        <v>0.117145</v>
      </c>
      <c r="C1130" s="9">
        <v>6.4116599999999996E-2</v>
      </c>
      <c r="D1130">
        <v>-0.35007899999999997</v>
      </c>
      <c r="E1130">
        <v>0.48933300000000002</v>
      </c>
      <c r="F1130">
        <v>-5.3306600000000003E-2</v>
      </c>
      <c r="G1130">
        <v>0.34803499999999998</v>
      </c>
      <c r="H1130">
        <v>-0.44934800000000003</v>
      </c>
      <c r="I1130" s="11">
        <f t="shared" si="17"/>
        <v>-3.0731200000000069E-3</v>
      </c>
    </row>
    <row r="1131" spans="1:9" x14ac:dyDescent="0.25">
      <c r="A1131" s="10">
        <v>6.8207300000000002</v>
      </c>
      <c r="B1131" s="8">
        <v>-0.15335099999999999</v>
      </c>
      <c r="C1131" s="9">
        <v>0.495722</v>
      </c>
      <c r="D1131">
        <v>-0.71884800000000004</v>
      </c>
      <c r="E1131">
        <v>-0.267787</v>
      </c>
      <c r="F1131">
        <v>-2.0121199999999999E-2</v>
      </c>
      <c r="G1131">
        <v>-0.15906100000000001</v>
      </c>
      <c r="H1131">
        <v>-0.77061800000000003</v>
      </c>
      <c r="I1131" s="11">
        <f t="shared" si="17"/>
        <v>-0.38728704000000003</v>
      </c>
    </row>
    <row r="1132" spans="1:9" x14ac:dyDescent="0.25">
      <c r="A1132" s="10">
        <v>6.8267699999999998</v>
      </c>
      <c r="B1132" s="8">
        <v>-0.16433400000000001</v>
      </c>
      <c r="C1132" s="9">
        <v>0.38268600000000003</v>
      </c>
      <c r="D1132">
        <v>-0.847862</v>
      </c>
      <c r="E1132">
        <v>-0.60529299999999997</v>
      </c>
      <c r="F1132">
        <v>0.142626</v>
      </c>
      <c r="G1132">
        <v>-0.499415</v>
      </c>
      <c r="H1132">
        <v>-0.801373</v>
      </c>
      <c r="I1132" s="11">
        <f t="shared" si="17"/>
        <v>-0.52226340000000004</v>
      </c>
    </row>
    <row r="1133" spans="1:9" x14ac:dyDescent="0.25">
      <c r="A1133" s="10">
        <v>6.8328100000000003</v>
      </c>
      <c r="B1133" s="8">
        <v>-0.15268300000000001</v>
      </c>
      <c r="C1133" s="9">
        <v>0.17207</v>
      </c>
      <c r="D1133">
        <v>-0.56302300000000005</v>
      </c>
      <c r="E1133">
        <v>-0.41152100000000003</v>
      </c>
      <c r="F1133">
        <v>0.32967600000000002</v>
      </c>
      <c r="G1133">
        <v>-0.37070999999999998</v>
      </c>
      <c r="H1133">
        <v>-0.43912000000000001</v>
      </c>
      <c r="I1133" s="11">
        <f t="shared" si="17"/>
        <v>-0.29093960000000002</v>
      </c>
    </row>
    <row r="1134" spans="1:9" x14ac:dyDescent="0.25">
      <c r="A1134" s="10">
        <v>6.8388499999999999</v>
      </c>
      <c r="B1134" s="8">
        <v>-0.16368099999999999</v>
      </c>
      <c r="C1134" s="9">
        <v>-1.8414900000000001E-2</v>
      </c>
      <c r="D1134">
        <v>-0.225609</v>
      </c>
      <c r="E1134">
        <v>-6.7239099999999996E-2</v>
      </c>
      <c r="F1134">
        <v>0.41162199999999999</v>
      </c>
      <c r="G1134">
        <v>-0.158803</v>
      </c>
      <c r="H1134">
        <v>-0.12413200000000001</v>
      </c>
      <c r="I1134" s="11">
        <f t="shared" si="17"/>
        <v>-3.2832220000000002E-2</v>
      </c>
    </row>
    <row r="1135" spans="1:9" x14ac:dyDescent="0.25">
      <c r="A1135" s="10">
        <v>6.8448900000000004</v>
      </c>
      <c r="B1135" s="8">
        <v>-0.21330299999999999</v>
      </c>
      <c r="C1135" s="9">
        <v>-0.109197</v>
      </c>
      <c r="D1135">
        <v>0.123415</v>
      </c>
      <c r="E1135">
        <v>0.44092100000000001</v>
      </c>
      <c r="F1135">
        <v>0.45422600000000002</v>
      </c>
      <c r="G1135">
        <v>5.9963799999999998E-2</v>
      </c>
      <c r="H1135">
        <v>1.9452799999999999E-2</v>
      </c>
      <c r="I1135" s="11">
        <f t="shared" si="17"/>
        <v>0.21959571999999999</v>
      </c>
    </row>
    <row r="1136" spans="1:9" x14ac:dyDescent="0.25">
      <c r="A1136" s="10">
        <v>6.8509399999999996</v>
      </c>
      <c r="B1136" s="8">
        <v>-0.22434999999999999</v>
      </c>
      <c r="C1136" s="9">
        <v>6.7356299999999994E-2</v>
      </c>
      <c r="D1136">
        <v>0.52554599999999996</v>
      </c>
      <c r="E1136">
        <v>0.81235400000000002</v>
      </c>
      <c r="F1136">
        <v>0.44499499999999997</v>
      </c>
      <c r="G1136">
        <v>0.32164399999999999</v>
      </c>
      <c r="H1136">
        <v>2.5809800000000001E-3</v>
      </c>
      <c r="I1136" s="11">
        <f t="shared" si="17"/>
        <v>0.42142399599999997</v>
      </c>
    </row>
    <row r="1137" spans="1:9" x14ac:dyDescent="0.25">
      <c r="A1137" s="10">
        <v>6.8569800000000001</v>
      </c>
      <c r="B1137" s="8">
        <v>-0.183536</v>
      </c>
      <c r="C1137" s="9">
        <v>0.32066800000000001</v>
      </c>
      <c r="D1137">
        <v>0.57549499999999998</v>
      </c>
      <c r="E1137">
        <v>-2.4139000000000001E-2</v>
      </c>
      <c r="F1137">
        <v>0.31953500000000001</v>
      </c>
      <c r="G1137">
        <v>0.55701199999999995</v>
      </c>
      <c r="H1137">
        <v>-0.10149900000000001</v>
      </c>
      <c r="I1137" s="11">
        <f t="shared" si="17"/>
        <v>0.26528079999999998</v>
      </c>
    </row>
    <row r="1138" spans="1:9" x14ac:dyDescent="0.25">
      <c r="A1138" s="10">
        <v>6.8630199999999997</v>
      </c>
      <c r="B1138" s="8">
        <v>-0.170455</v>
      </c>
      <c r="C1138" s="9">
        <v>0.352744</v>
      </c>
      <c r="D1138">
        <v>0.23416999999999999</v>
      </c>
      <c r="E1138">
        <v>-0.44591500000000001</v>
      </c>
      <c r="F1138">
        <v>0.14145199999999999</v>
      </c>
      <c r="G1138">
        <v>0.34567999999999999</v>
      </c>
      <c r="H1138">
        <v>-0.131136</v>
      </c>
      <c r="I1138" s="11">
        <f t="shared" si="17"/>
        <v>2.8850199999999986E-2</v>
      </c>
    </row>
    <row r="1139" spans="1:9" x14ac:dyDescent="0.25">
      <c r="A1139" s="10">
        <v>6.8690600000000002</v>
      </c>
      <c r="B1139" s="8">
        <v>-0.179815</v>
      </c>
      <c r="C1139" s="9">
        <v>0.26419399999999998</v>
      </c>
      <c r="D1139">
        <v>0.249637</v>
      </c>
      <c r="E1139">
        <v>-0.43430999999999997</v>
      </c>
      <c r="F1139">
        <v>0.100649</v>
      </c>
      <c r="G1139">
        <v>0.18770500000000001</v>
      </c>
      <c r="H1139">
        <v>-6.1038000000000004E-3</v>
      </c>
      <c r="I1139" s="11">
        <f t="shared" si="17"/>
        <v>1.9515440000000005E-2</v>
      </c>
    </row>
    <row r="1140" spans="1:9" x14ac:dyDescent="0.25">
      <c r="A1140" s="10">
        <v>6.8750999999999998</v>
      </c>
      <c r="B1140" s="8">
        <v>-0.18059</v>
      </c>
      <c r="C1140" s="9">
        <v>0.165848</v>
      </c>
      <c r="D1140">
        <v>0.52676800000000001</v>
      </c>
      <c r="E1140">
        <v>-0.20432400000000001</v>
      </c>
      <c r="F1140">
        <v>0.14152799999999999</v>
      </c>
      <c r="G1140">
        <v>0.22070000000000001</v>
      </c>
      <c r="H1140">
        <v>0.10521800000000001</v>
      </c>
      <c r="I1140" s="11">
        <f t="shared" si="17"/>
        <v>0.15797800000000001</v>
      </c>
    </row>
    <row r="1141" spans="1:9" x14ac:dyDescent="0.25">
      <c r="A1141" s="10">
        <v>6.8811400000000003</v>
      </c>
      <c r="B1141" s="8">
        <v>-0.111709</v>
      </c>
      <c r="C1141" s="9">
        <v>0.12892799999999999</v>
      </c>
      <c r="D1141">
        <v>0.988869</v>
      </c>
      <c r="E1141">
        <v>0.174794</v>
      </c>
      <c r="F1141">
        <v>0.181724</v>
      </c>
      <c r="G1141">
        <v>0.33328000000000002</v>
      </c>
      <c r="H1141">
        <v>0.101267</v>
      </c>
      <c r="I1141" s="11">
        <f t="shared" si="17"/>
        <v>0.35598680000000005</v>
      </c>
    </row>
    <row r="1142" spans="1:9" x14ac:dyDescent="0.25">
      <c r="A1142" s="10">
        <v>6.8871799999999999</v>
      </c>
      <c r="B1142" s="8">
        <v>-1.04271E-2</v>
      </c>
      <c r="C1142" s="9">
        <v>0.33263500000000001</v>
      </c>
      <c r="D1142">
        <v>1.21902</v>
      </c>
      <c r="E1142">
        <v>1.02488</v>
      </c>
      <c r="F1142">
        <v>0.15879699999999999</v>
      </c>
      <c r="G1142">
        <v>0.49104199999999998</v>
      </c>
      <c r="H1142">
        <v>-3.6413000000000001E-2</v>
      </c>
      <c r="I1142" s="11">
        <f t="shared" si="17"/>
        <v>0.57146520000000001</v>
      </c>
    </row>
    <row r="1143" spans="1:9" x14ac:dyDescent="0.25">
      <c r="A1143" s="10">
        <v>6.89323</v>
      </c>
      <c r="B1143" s="8">
        <v>-7.23771E-2</v>
      </c>
      <c r="C1143" s="9">
        <v>0.77222299999999999</v>
      </c>
      <c r="D1143">
        <v>0.49130000000000001</v>
      </c>
      <c r="E1143">
        <v>0.67567100000000002</v>
      </c>
      <c r="F1143">
        <v>-8.3826600000000001E-2</v>
      </c>
      <c r="G1143">
        <v>0.43300899999999998</v>
      </c>
      <c r="H1143">
        <v>-0.30963099999999999</v>
      </c>
      <c r="I1143" s="11">
        <f t="shared" si="17"/>
        <v>0.24130447999999999</v>
      </c>
    </row>
    <row r="1144" spans="1:9" x14ac:dyDescent="0.25">
      <c r="A1144" s="10">
        <v>6.8992699999999996</v>
      </c>
      <c r="B1144" s="8">
        <v>-0.232795</v>
      </c>
      <c r="C1144" s="9">
        <v>0.82139799999999996</v>
      </c>
      <c r="D1144">
        <v>-4.2964500000000003E-2</v>
      </c>
      <c r="E1144">
        <v>-0.37435400000000002</v>
      </c>
      <c r="F1144">
        <v>-0.52406699999999995</v>
      </c>
      <c r="G1144">
        <v>-0.185833</v>
      </c>
      <c r="H1144">
        <v>-0.56001500000000004</v>
      </c>
      <c r="I1144" s="11">
        <f t="shared" si="17"/>
        <v>-0.33744669999999999</v>
      </c>
    </row>
    <row r="1145" spans="1:9" x14ac:dyDescent="0.25">
      <c r="A1145" s="10">
        <v>6.9053100000000001</v>
      </c>
      <c r="B1145" s="8">
        <v>-0.39722600000000002</v>
      </c>
      <c r="C1145" s="9">
        <v>0.69458699999999995</v>
      </c>
      <c r="D1145">
        <v>6.4019699999999999E-2</v>
      </c>
      <c r="E1145">
        <v>-0.46548200000000001</v>
      </c>
      <c r="F1145">
        <v>-0.56523900000000005</v>
      </c>
      <c r="G1145">
        <v>-0.34993200000000002</v>
      </c>
      <c r="H1145">
        <v>-0.33121299999999998</v>
      </c>
      <c r="I1145" s="11">
        <f t="shared" si="17"/>
        <v>-0.32956925999999998</v>
      </c>
    </row>
    <row r="1146" spans="1:9" x14ac:dyDescent="0.25">
      <c r="A1146" s="10">
        <v>6.9113499999999997</v>
      </c>
      <c r="B1146" s="8">
        <v>-0.51068199999999997</v>
      </c>
      <c r="C1146" s="9">
        <v>0.62620799999999999</v>
      </c>
      <c r="D1146">
        <v>0.40661000000000003</v>
      </c>
      <c r="E1146">
        <v>-0.24521899999999999</v>
      </c>
      <c r="F1146">
        <v>-0.41713800000000001</v>
      </c>
      <c r="G1146">
        <v>-0.22497</v>
      </c>
      <c r="H1146">
        <v>4.6214699999999997E-2</v>
      </c>
      <c r="I1146" s="11">
        <f t="shared" si="17"/>
        <v>-8.6900459999999985E-2</v>
      </c>
    </row>
    <row r="1147" spans="1:9" x14ac:dyDescent="0.25">
      <c r="A1147" s="10">
        <v>6.9173900000000001</v>
      </c>
      <c r="B1147" s="8">
        <v>-0.51286900000000002</v>
      </c>
      <c r="C1147" s="9">
        <v>0.60977400000000004</v>
      </c>
      <c r="D1147">
        <v>0.69972400000000001</v>
      </c>
      <c r="E1147">
        <v>-9.8636999999999996E-3</v>
      </c>
      <c r="F1147">
        <v>-0.29316999999999999</v>
      </c>
      <c r="G1147">
        <v>-6.1734299999999999E-2</v>
      </c>
      <c r="H1147">
        <v>0.28822700000000001</v>
      </c>
      <c r="I1147" s="11">
        <f t="shared" si="17"/>
        <v>0.12463660000000001</v>
      </c>
    </row>
    <row r="1148" spans="1:9" x14ac:dyDescent="0.25">
      <c r="A1148" s="10">
        <v>6.9234299999999998</v>
      </c>
      <c r="B1148" s="8">
        <v>-0.41776799999999997</v>
      </c>
      <c r="C1148" s="9">
        <v>0.57926200000000005</v>
      </c>
      <c r="D1148">
        <v>0.77408999999999994</v>
      </c>
      <c r="E1148">
        <v>0.29912699999999998</v>
      </c>
      <c r="F1148">
        <v>-0.15965499999999999</v>
      </c>
      <c r="G1148">
        <v>0.16192500000000001</v>
      </c>
      <c r="H1148">
        <v>0.31211</v>
      </c>
      <c r="I1148" s="11">
        <f t="shared" si="17"/>
        <v>0.27751939999999997</v>
      </c>
    </row>
    <row r="1149" spans="1:9" x14ac:dyDescent="0.25">
      <c r="A1149" s="10">
        <v>6.9294799999999999</v>
      </c>
      <c r="B1149" s="8">
        <v>-0.30841000000000002</v>
      </c>
      <c r="C1149" s="9">
        <v>0.44323800000000002</v>
      </c>
      <c r="D1149">
        <v>0.41690199999999999</v>
      </c>
      <c r="E1149">
        <v>1.00054</v>
      </c>
      <c r="F1149">
        <v>8.2239999999999994E-2</v>
      </c>
      <c r="G1149">
        <v>0.38567699999999999</v>
      </c>
      <c r="H1149">
        <v>0.18463599999999999</v>
      </c>
      <c r="I1149" s="11">
        <f t="shared" si="17"/>
        <v>0.41399900000000001</v>
      </c>
    </row>
    <row r="1150" spans="1:9" x14ac:dyDescent="0.25">
      <c r="A1150" s="10">
        <v>6.9355200000000004</v>
      </c>
      <c r="B1150" s="8">
        <v>-0.249499</v>
      </c>
      <c r="C1150" s="9">
        <v>0.21012400000000001</v>
      </c>
      <c r="D1150">
        <v>7.4570800000000007E-2</v>
      </c>
      <c r="E1150">
        <v>1.7317899999999999</v>
      </c>
      <c r="F1150">
        <v>0.54139300000000001</v>
      </c>
      <c r="G1150">
        <v>0.25218400000000002</v>
      </c>
      <c r="H1150">
        <v>0.112277</v>
      </c>
      <c r="I1150" s="11">
        <f t="shared" si="17"/>
        <v>0.54244296000000003</v>
      </c>
    </row>
    <row r="1151" spans="1:9" x14ac:dyDescent="0.25">
      <c r="A1151" s="10">
        <v>6.94156</v>
      </c>
      <c r="B1151" s="8">
        <v>-0.32492100000000002</v>
      </c>
      <c r="C1151" s="9">
        <v>-2.3333599999999999E-2</v>
      </c>
      <c r="D1151">
        <v>-8.4290400000000001E-2</v>
      </c>
      <c r="E1151">
        <v>0.68121799999999999</v>
      </c>
      <c r="F1151">
        <v>0.98459200000000002</v>
      </c>
      <c r="G1151">
        <v>6.5287600000000001E-2</v>
      </c>
      <c r="H1151">
        <v>0.13797000000000001</v>
      </c>
      <c r="I1151" s="11">
        <f t="shared" si="17"/>
        <v>0.35695544000000001</v>
      </c>
    </row>
    <row r="1152" spans="1:9" x14ac:dyDescent="0.25">
      <c r="A1152" s="10">
        <v>6.9476000000000004</v>
      </c>
      <c r="B1152" s="8">
        <v>-0.82621699999999998</v>
      </c>
      <c r="C1152" s="9">
        <v>-0.132163</v>
      </c>
      <c r="D1152">
        <v>-0.15054100000000001</v>
      </c>
      <c r="E1152">
        <v>0.41435699999999998</v>
      </c>
      <c r="F1152">
        <v>0.86789899999999998</v>
      </c>
      <c r="G1152">
        <v>-5.7694E-3</v>
      </c>
      <c r="H1152">
        <v>0.17261499999999999</v>
      </c>
      <c r="I1152" s="11">
        <f t="shared" si="17"/>
        <v>0.25971211999999999</v>
      </c>
    </row>
    <row r="1153" spans="1:9" x14ac:dyDescent="0.25">
      <c r="A1153" s="10">
        <v>6.95364</v>
      </c>
      <c r="B1153" s="8">
        <v>-1.60419</v>
      </c>
      <c r="C1153" s="9">
        <v>-1.10134E-2</v>
      </c>
      <c r="D1153">
        <v>-0.197241</v>
      </c>
      <c r="E1153">
        <v>0.341999</v>
      </c>
      <c r="F1153">
        <v>0.61649500000000002</v>
      </c>
      <c r="G1153">
        <v>-1.1341E-2</v>
      </c>
      <c r="H1153">
        <v>0.15745700000000001</v>
      </c>
      <c r="I1153" s="11">
        <f t="shared" si="17"/>
        <v>0.18147379999999996</v>
      </c>
    </row>
    <row r="1154" spans="1:9" x14ac:dyDescent="0.25">
      <c r="A1154" s="10">
        <v>6.9596799999999996</v>
      </c>
      <c r="B1154" s="8">
        <v>-0.50004000000000004</v>
      </c>
      <c r="C1154" s="9">
        <v>0.247693</v>
      </c>
      <c r="D1154">
        <v>-0.268013</v>
      </c>
      <c r="E1154">
        <v>0.35764400000000002</v>
      </c>
      <c r="F1154">
        <v>0.38459700000000002</v>
      </c>
      <c r="G1154">
        <v>1.8380199999999999E-2</v>
      </c>
      <c r="H1154">
        <v>9.0678999999999996E-2</v>
      </c>
      <c r="I1154" s="11">
        <f t="shared" si="17"/>
        <v>0.11665744</v>
      </c>
    </row>
    <row r="1155" spans="1:9" x14ac:dyDescent="0.25">
      <c r="A1155" s="10">
        <v>6.9657200000000001</v>
      </c>
      <c r="B1155" s="8">
        <v>-0.141039</v>
      </c>
      <c r="C1155" s="9">
        <v>0.47705900000000001</v>
      </c>
      <c r="D1155">
        <v>-0.391123</v>
      </c>
      <c r="E1155">
        <v>0.33235199999999998</v>
      </c>
      <c r="F1155">
        <v>0.14532900000000001</v>
      </c>
      <c r="G1155">
        <v>7.18004E-2</v>
      </c>
      <c r="H1155">
        <v>1.55947E-2</v>
      </c>
      <c r="I1155" s="11">
        <f t="shared" si="17"/>
        <v>3.4790620000000001E-2</v>
      </c>
    </row>
    <row r="1156" spans="1:9" x14ac:dyDescent="0.25">
      <c r="A1156" s="10">
        <v>6.9717700000000002</v>
      </c>
      <c r="B1156" s="8">
        <v>4.1232900000000003E-2</v>
      </c>
      <c r="C1156" s="9">
        <v>0.57130499999999995</v>
      </c>
      <c r="D1156">
        <v>-0.54588899999999996</v>
      </c>
      <c r="E1156">
        <v>6.1793800000000003E-2</v>
      </c>
      <c r="F1156">
        <v>-9.5613400000000001E-2</v>
      </c>
      <c r="G1156">
        <v>0.135126</v>
      </c>
      <c r="H1156">
        <v>1.3512E-2</v>
      </c>
      <c r="I1156" s="11">
        <f t="shared" ref="I1156:I1219" si="18">AVERAGE(D1156:H1156)</f>
        <v>-8.6214119999999977E-2</v>
      </c>
    </row>
    <row r="1157" spans="1:9" x14ac:dyDescent="0.25">
      <c r="A1157" s="10">
        <v>6.9778099999999998</v>
      </c>
      <c r="B1157" s="8">
        <v>0.13428899999999999</v>
      </c>
      <c r="C1157" s="9">
        <v>0.50790199999999996</v>
      </c>
      <c r="D1157">
        <v>-0.65090899999999996</v>
      </c>
      <c r="E1157">
        <v>-0.26766699999999999</v>
      </c>
      <c r="F1157">
        <v>-0.28667399999999998</v>
      </c>
      <c r="G1157">
        <v>0.18354799999999999</v>
      </c>
      <c r="H1157">
        <v>0.172046</v>
      </c>
      <c r="I1157" s="11">
        <f t="shared" si="18"/>
        <v>-0.16993119999999998</v>
      </c>
    </row>
    <row r="1158" spans="1:9" x14ac:dyDescent="0.25">
      <c r="A1158" s="10">
        <v>6.9838500000000003</v>
      </c>
      <c r="B1158" s="8">
        <v>9.3890600000000005E-2</v>
      </c>
      <c r="C1158" s="9">
        <v>0.33334399999999997</v>
      </c>
      <c r="D1158">
        <v>-0.65027199999999996</v>
      </c>
      <c r="E1158">
        <v>-0.44880199999999998</v>
      </c>
      <c r="F1158">
        <v>-0.39046900000000001</v>
      </c>
      <c r="G1158">
        <v>0.22750400000000001</v>
      </c>
      <c r="H1158">
        <v>0.415408</v>
      </c>
      <c r="I1158" s="11">
        <f t="shared" si="18"/>
        <v>-0.16932619999999998</v>
      </c>
    </row>
    <row r="1159" spans="1:9" x14ac:dyDescent="0.25">
      <c r="A1159" s="10">
        <v>6.9898899999999999</v>
      </c>
      <c r="B1159" s="8">
        <v>-0.35539900000000002</v>
      </c>
      <c r="C1159" s="9">
        <v>0.19550500000000001</v>
      </c>
      <c r="D1159">
        <v>-0.53307199999999999</v>
      </c>
      <c r="E1159">
        <v>-0.46366800000000002</v>
      </c>
      <c r="F1159">
        <v>-0.39043499999999998</v>
      </c>
      <c r="G1159">
        <v>0.32208799999999999</v>
      </c>
      <c r="H1159">
        <v>0.30909300000000001</v>
      </c>
      <c r="I1159" s="11">
        <f t="shared" si="18"/>
        <v>-0.15119880000000002</v>
      </c>
    </row>
    <row r="1160" spans="1:9" x14ac:dyDescent="0.25">
      <c r="A1160" s="10">
        <v>6.9959300000000004</v>
      </c>
      <c r="B1160" s="8">
        <v>-1.02274</v>
      </c>
      <c r="C1160" s="9">
        <v>0.22766</v>
      </c>
      <c r="D1160">
        <v>-0.30421500000000001</v>
      </c>
      <c r="E1160">
        <v>-0.30166300000000001</v>
      </c>
      <c r="F1160">
        <v>-0.25642300000000001</v>
      </c>
      <c r="G1160">
        <v>0.47981299999999999</v>
      </c>
      <c r="H1160">
        <v>6.1244899999999998E-2</v>
      </c>
      <c r="I1160" s="11">
        <f t="shared" si="18"/>
        <v>-6.4248620000000006E-2</v>
      </c>
    </row>
    <row r="1161" spans="1:9" x14ac:dyDescent="0.25">
      <c r="A1161" s="10">
        <v>7.00197</v>
      </c>
      <c r="B1161" s="8">
        <v>-0.48802800000000002</v>
      </c>
      <c r="C1161" s="9">
        <v>0.29183399999999998</v>
      </c>
      <c r="D1161">
        <v>-9.6453999999999998E-2</v>
      </c>
      <c r="E1161">
        <v>1.06639E-2</v>
      </c>
      <c r="F1161">
        <v>-4.6915600000000002E-2</v>
      </c>
      <c r="G1161">
        <v>0.54295599999999999</v>
      </c>
      <c r="H1161">
        <v>-2.9848800000000002E-2</v>
      </c>
      <c r="I1161" s="11">
        <f t="shared" si="18"/>
        <v>7.6080300000000003E-2</v>
      </c>
    </row>
    <row r="1162" spans="1:9" x14ac:dyDescent="0.25">
      <c r="A1162" s="10">
        <v>7.0080200000000001</v>
      </c>
      <c r="B1162" s="8">
        <v>-0.21571699999999999</v>
      </c>
      <c r="C1162" s="9">
        <v>0.313087</v>
      </c>
      <c r="D1162">
        <v>-7.2434499999999999E-2</v>
      </c>
      <c r="E1162">
        <v>0.35216999999999998</v>
      </c>
      <c r="F1162">
        <v>2.2535300000000001E-2</v>
      </c>
      <c r="G1162">
        <v>0.41392600000000002</v>
      </c>
      <c r="H1162">
        <v>-1.3269E-2</v>
      </c>
      <c r="I1162" s="11">
        <f t="shared" si="18"/>
        <v>0.14058556</v>
      </c>
    </row>
    <row r="1163" spans="1:9" x14ac:dyDescent="0.25">
      <c r="A1163" s="10">
        <v>7.0140599999999997</v>
      </c>
      <c r="B1163" s="8">
        <v>-4.7882399999999999E-2</v>
      </c>
      <c r="C1163" s="9">
        <v>0.28708299999999998</v>
      </c>
      <c r="D1163">
        <v>-0.15859999999999999</v>
      </c>
      <c r="E1163">
        <v>0.57577699999999998</v>
      </c>
      <c r="F1163">
        <v>-0.110109</v>
      </c>
      <c r="G1163">
        <v>0.222778</v>
      </c>
      <c r="H1163">
        <v>4.1138300000000003E-2</v>
      </c>
      <c r="I1163" s="11">
        <f t="shared" si="18"/>
        <v>0.11419686</v>
      </c>
    </row>
    <row r="1164" spans="1:9" x14ac:dyDescent="0.25">
      <c r="A1164" s="10">
        <v>7.0201000000000002</v>
      </c>
      <c r="B1164" s="8">
        <v>9.9767300000000003E-2</v>
      </c>
      <c r="C1164" s="9">
        <v>0.20491999999999999</v>
      </c>
      <c r="D1164">
        <v>-0.28246500000000002</v>
      </c>
      <c r="E1164">
        <v>0.65520800000000001</v>
      </c>
      <c r="F1164">
        <v>-0.31642100000000001</v>
      </c>
      <c r="G1164">
        <v>3.4824899999999999E-2</v>
      </c>
      <c r="H1164">
        <v>0.10619099999999999</v>
      </c>
      <c r="I1164" s="11">
        <f t="shared" si="18"/>
        <v>3.9467579999999988E-2</v>
      </c>
    </row>
    <row r="1165" spans="1:9" x14ac:dyDescent="0.25">
      <c r="A1165" s="10">
        <v>7.0261399999999998</v>
      </c>
      <c r="B1165" s="8">
        <v>0.11794399999999999</v>
      </c>
      <c r="C1165" s="9">
        <v>0.13115399999999999</v>
      </c>
      <c r="D1165">
        <v>-0.44719500000000001</v>
      </c>
      <c r="E1165">
        <v>0.71146799999999999</v>
      </c>
      <c r="F1165">
        <v>-0.53969999999999996</v>
      </c>
      <c r="G1165">
        <v>-0.13977300000000001</v>
      </c>
      <c r="H1165">
        <v>0.18177599999999999</v>
      </c>
      <c r="I1165" s="11">
        <f t="shared" si="18"/>
        <v>-4.6684800000000005E-2</v>
      </c>
    </row>
    <row r="1166" spans="1:9" x14ac:dyDescent="0.25">
      <c r="A1166" s="10">
        <v>7.0321800000000003</v>
      </c>
      <c r="B1166" s="8">
        <v>-0.31782700000000003</v>
      </c>
      <c r="C1166" s="9">
        <v>0.36130000000000001</v>
      </c>
      <c r="D1166">
        <v>-0.63275899999999996</v>
      </c>
      <c r="E1166">
        <v>1.0470900000000001</v>
      </c>
      <c r="F1166">
        <v>-0.72343599999999997</v>
      </c>
      <c r="G1166">
        <v>-0.24656600000000001</v>
      </c>
      <c r="H1166">
        <v>0.26880500000000002</v>
      </c>
      <c r="I1166" s="11">
        <f t="shared" si="18"/>
        <v>-5.7373199999999958E-2</v>
      </c>
    </row>
    <row r="1167" spans="1:9" x14ac:dyDescent="0.25">
      <c r="A1167" s="10">
        <v>7.0382199999999999</v>
      </c>
      <c r="B1167" s="8">
        <v>-0.32452599999999998</v>
      </c>
      <c r="C1167" s="9">
        <v>0.49710799999999999</v>
      </c>
      <c r="D1167">
        <v>-0.62667300000000004</v>
      </c>
      <c r="E1167">
        <v>2.17394</v>
      </c>
      <c r="F1167">
        <v>-0.624726</v>
      </c>
      <c r="G1167">
        <v>-7.7578300000000003E-2</v>
      </c>
      <c r="H1167">
        <v>0.30129499999999998</v>
      </c>
      <c r="I1167" s="11">
        <f t="shared" si="18"/>
        <v>0.22925154</v>
      </c>
    </row>
    <row r="1168" spans="1:9" x14ac:dyDescent="0.25">
      <c r="A1168" s="10">
        <v>7.0442600000000004</v>
      </c>
      <c r="B1168" s="8">
        <v>-0.169767</v>
      </c>
      <c r="C1168" s="9">
        <v>0.52746599999999999</v>
      </c>
      <c r="D1168">
        <v>-0.42110799999999998</v>
      </c>
      <c r="E1168">
        <v>0.79833799999999999</v>
      </c>
      <c r="F1168">
        <v>-0.26829500000000001</v>
      </c>
      <c r="G1168">
        <v>0.14851200000000001</v>
      </c>
      <c r="H1168">
        <v>0.32303799999999999</v>
      </c>
      <c r="I1168" s="11">
        <f t="shared" si="18"/>
        <v>0.11609699999999998</v>
      </c>
    </row>
    <row r="1169" spans="1:9" x14ac:dyDescent="0.25">
      <c r="A1169" s="10">
        <v>7.0503099999999996</v>
      </c>
      <c r="B1169" s="8">
        <v>-3.7653399999999997E-2</v>
      </c>
      <c r="C1169" s="9">
        <v>0.55387200000000003</v>
      </c>
      <c r="D1169">
        <v>-0.28420899999999999</v>
      </c>
      <c r="E1169">
        <v>0.47934100000000002</v>
      </c>
      <c r="F1169">
        <v>-4.6676299999999997E-2</v>
      </c>
      <c r="G1169">
        <v>9.10194E-2</v>
      </c>
      <c r="H1169">
        <v>0.38134200000000001</v>
      </c>
      <c r="I1169" s="11">
        <f t="shared" si="18"/>
        <v>0.12416342</v>
      </c>
    </row>
    <row r="1170" spans="1:9" x14ac:dyDescent="0.25">
      <c r="A1170" s="10">
        <v>7.0563500000000001</v>
      </c>
      <c r="B1170" s="8">
        <v>7.6082300000000005E-2</v>
      </c>
      <c r="C1170" s="9">
        <v>0.61899800000000005</v>
      </c>
      <c r="D1170">
        <v>-0.25964500000000001</v>
      </c>
      <c r="E1170">
        <v>0.30776900000000001</v>
      </c>
      <c r="F1170">
        <v>-3.8710700000000001E-2</v>
      </c>
      <c r="G1170">
        <v>-6.2962000000000004E-2</v>
      </c>
      <c r="H1170">
        <v>0.41586400000000001</v>
      </c>
      <c r="I1170" s="11">
        <f t="shared" si="18"/>
        <v>7.2463059999999996E-2</v>
      </c>
    </row>
    <row r="1171" spans="1:9" x14ac:dyDescent="0.25">
      <c r="A1171" s="10">
        <v>7.0623899999999997</v>
      </c>
      <c r="B1171" s="8">
        <v>0.162773</v>
      </c>
      <c r="C1171" s="9">
        <v>0.75905199999999995</v>
      </c>
      <c r="D1171">
        <v>-0.34483799999999998</v>
      </c>
      <c r="E1171">
        <v>0.16233400000000001</v>
      </c>
      <c r="F1171">
        <v>-0.15151899999999999</v>
      </c>
      <c r="G1171">
        <v>-0.25698100000000001</v>
      </c>
      <c r="H1171">
        <v>0.27682699999999999</v>
      </c>
      <c r="I1171" s="11">
        <f t="shared" si="18"/>
        <v>-6.28354E-2</v>
      </c>
    </row>
    <row r="1172" spans="1:9" x14ac:dyDescent="0.25">
      <c r="A1172" s="10">
        <v>7.0684300000000002</v>
      </c>
      <c r="B1172" s="8">
        <v>0.159805</v>
      </c>
      <c r="C1172" s="9">
        <v>0.81938100000000003</v>
      </c>
      <c r="D1172">
        <v>-0.55607099999999998</v>
      </c>
      <c r="E1172">
        <v>-3.53008E-2</v>
      </c>
      <c r="F1172">
        <v>-0.30705300000000002</v>
      </c>
      <c r="G1172">
        <v>-0.51102199999999998</v>
      </c>
      <c r="H1172">
        <v>-0.162298</v>
      </c>
      <c r="I1172" s="11">
        <f t="shared" si="18"/>
        <v>-0.31434896000000001</v>
      </c>
    </row>
    <row r="1173" spans="1:9" x14ac:dyDescent="0.25">
      <c r="A1173" s="10">
        <v>7.0744699999999998</v>
      </c>
      <c r="B1173" s="8">
        <v>3.6620800000000002E-2</v>
      </c>
      <c r="C1173" s="9">
        <v>0.58737700000000004</v>
      </c>
      <c r="D1173">
        <v>-0.68227499999999996</v>
      </c>
      <c r="E1173">
        <v>-0.24701799999999999</v>
      </c>
      <c r="F1173">
        <v>-0.20265900000000001</v>
      </c>
      <c r="G1173">
        <v>-0.63434100000000004</v>
      </c>
      <c r="H1173">
        <v>-0.51573899999999995</v>
      </c>
      <c r="I1173" s="11">
        <f t="shared" si="18"/>
        <v>-0.45640639999999999</v>
      </c>
    </row>
    <row r="1174" spans="1:9" x14ac:dyDescent="0.25">
      <c r="A1174" s="10">
        <v>7.0805100000000003</v>
      </c>
      <c r="B1174" s="8">
        <v>-8.26403E-2</v>
      </c>
      <c r="C1174" s="9">
        <v>0.417244</v>
      </c>
      <c r="D1174">
        <v>-0.42997200000000002</v>
      </c>
      <c r="E1174">
        <v>-0.21870899999999999</v>
      </c>
      <c r="F1174">
        <v>0.41134500000000002</v>
      </c>
      <c r="G1174">
        <v>-0.40031699999999998</v>
      </c>
      <c r="H1174">
        <v>-0.33253199999999999</v>
      </c>
      <c r="I1174" s="11">
        <f t="shared" si="18"/>
        <v>-0.19403700000000002</v>
      </c>
    </row>
    <row r="1175" spans="1:9" x14ac:dyDescent="0.25">
      <c r="A1175" s="10">
        <v>7.0865600000000004</v>
      </c>
      <c r="B1175" s="8">
        <v>-0.155669</v>
      </c>
      <c r="C1175" s="9">
        <v>0.30968299999999999</v>
      </c>
      <c r="D1175">
        <v>-0.20771400000000001</v>
      </c>
      <c r="E1175">
        <v>-0.167152</v>
      </c>
      <c r="F1175">
        <v>0.61272000000000004</v>
      </c>
      <c r="G1175">
        <v>-0.24240999999999999</v>
      </c>
      <c r="H1175">
        <v>-2.1565000000000001E-2</v>
      </c>
      <c r="I1175" s="11">
        <f t="shared" si="18"/>
        <v>-5.2241999999999957E-3</v>
      </c>
    </row>
    <row r="1176" spans="1:9" x14ac:dyDescent="0.25">
      <c r="A1176" s="10">
        <v>7.0926</v>
      </c>
      <c r="B1176" s="8">
        <v>-0.225832</v>
      </c>
      <c r="C1176" s="9">
        <v>0.190668</v>
      </c>
      <c r="D1176">
        <v>-8.9907600000000004E-2</v>
      </c>
      <c r="E1176">
        <v>-0.13231899999999999</v>
      </c>
      <c r="F1176">
        <v>0.432394</v>
      </c>
      <c r="G1176">
        <v>-0.18903600000000001</v>
      </c>
      <c r="H1176">
        <v>0.324521</v>
      </c>
      <c r="I1176" s="11">
        <f t="shared" si="18"/>
        <v>6.9130479999999994E-2</v>
      </c>
    </row>
    <row r="1177" spans="1:9" x14ac:dyDescent="0.25">
      <c r="A1177" s="10">
        <v>7.0986399999999996</v>
      </c>
      <c r="B1177" s="8">
        <v>-0.29144399999999998</v>
      </c>
      <c r="C1177" s="9">
        <v>5.4373299999999999E-2</v>
      </c>
      <c r="D1177">
        <v>-3.4404900000000002E-2</v>
      </c>
      <c r="E1177">
        <v>-0.101635</v>
      </c>
      <c r="F1177">
        <v>0.24721499999999999</v>
      </c>
      <c r="G1177">
        <v>-0.14769599999999999</v>
      </c>
      <c r="H1177">
        <v>0.74566399999999999</v>
      </c>
      <c r="I1177" s="11">
        <f t="shared" si="18"/>
        <v>0.14182862000000002</v>
      </c>
    </row>
    <row r="1178" spans="1:9" x14ac:dyDescent="0.25">
      <c r="A1178" s="10">
        <v>7.1046800000000001</v>
      </c>
      <c r="B1178" s="8">
        <v>-0.177842</v>
      </c>
      <c r="C1178" s="9">
        <v>0.107298</v>
      </c>
      <c r="D1178">
        <v>-1.1245099999999999E-2</v>
      </c>
      <c r="E1178">
        <v>-0.122365</v>
      </c>
      <c r="F1178">
        <v>0.116842</v>
      </c>
      <c r="G1178">
        <v>-2.249E-2</v>
      </c>
      <c r="H1178">
        <v>0.72448599999999996</v>
      </c>
      <c r="I1178" s="11">
        <f t="shared" si="18"/>
        <v>0.13704558</v>
      </c>
    </row>
    <row r="1179" spans="1:9" x14ac:dyDescent="0.25">
      <c r="A1179" s="10">
        <v>7.1107199999999997</v>
      </c>
      <c r="B1179" s="8">
        <v>-9.4227599999999995E-2</v>
      </c>
      <c r="C1179" s="9">
        <v>0.31777499999999997</v>
      </c>
      <c r="D1179">
        <v>3.4688799999999999E-2</v>
      </c>
      <c r="E1179">
        <v>-0.243506</v>
      </c>
      <c r="F1179">
        <v>9.3223E-2</v>
      </c>
      <c r="G1179">
        <v>0.32054199999999999</v>
      </c>
      <c r="H1179">
        <v>0.28275299999999998</v>
      </c>
      <c r="I1179" s="11">
        <f t="shared" si="18"/>
        <v>9.7540159999999987E-2</v>
      </c>
    </row>
    <row r="1180" spans="1:9" x14ac:dyDescent="0.25">
      <c r="A1180" s="10">
        <v>7.1167600000000002</v>
      </c>
      <c r="B1180" s="8">
        <v>-8.4013500000000005E-2</v>
      </c>
      <c r="C1180" s="9">
        <v>0.42661300000000002</v>
      </c>
      <c r="D1180">
        <v>0.17933199999999999</v>
      </c>
      <c r="E1180">
        <v>-0.33257399999999998</v>
      </c>
      <c r="F1180">
        <v>0.18838199999999999</v>
      </c>
      <c r="G1180">
        <v>0.718723</v>
      </c>
      <c r="H1180">
        <v>8.2066799999999995E-2</v>
      </c>
      <c r="I1180" s="11">
        <f t="shared" si="18"/>
        <v>0.16718595999999999</v>
      </c>
    </row>
    <row r="1181" spans="1:9" x14ac:dyDescent="0.25">
      <c r="A1181" s="10">
        <v>7.1227999999999998</v>
      </c>
      <c r="B1181" s="8">
        <v>-8.9894399999999999E-2</v>
      </c>
      <c r="C1181" s="9">
        <v>0.43689299999999998</v>
      </c>
      <c r="D1181">
        <v>0.44982699999999998</v>
      </c>
      <c r="E1181">
        <v>-0.29720000000000002</v>
      </c>
      <c r="F1181">
        <v>0.28162799999999999</v>
      </c>
      <c r="G1181">
        <v>0.44225300000000001</v>
      </c>
      <c r="H1181">
        <v>5.7514599999999999E-2</v>
      </c>
      <c r="I1181" s="11">
        <f t="shared" si="18"/>
        <v>0.18680451999999997</v>
      </c>
    </row>
    <row r="1182" spans="1:9" x14ac:dyDescent="0.25">
      <c r="A1182" s="10">
        <v>7.1288499999999999</v>
      </c>
      <c r="B1182" s="8">
        <v>-9.9542599999999995E-2</v>
      </c>
      <c r="C1182" s="9">
        <v>0.387708</v>
      </c>
      <c r="D1182">
        <v>0.88217000000000001</v>
      </c>
      <c r="E1182">
        <v>-0.14838999999999999</v>
      </c>
      <c r="F1182">
        <v>0.258407</v>
      </c>
      <c r="G1182">
        <v>0.16883300000000001</v>
      </c>
      <c r="H1182">
        <v>8.8880000000000001E-2</v>
      </c>
      <c r="I1182" s="11">
        <f t="shared" si="18"/>
        <v>0.24998000000000001</v>
      </c>
    </row>
    <row r="1183" spans="1:9" x14ac:dyDescent="0.25">
      <c r="A1183" s="10">
        <v>7.1348900000000004</v>
      </c>
      <c r="B1183" s="8">
        <v>-0.10548299999999999</v>
      </c>
      <c r="C1183" s="9">
        <v>0.28591100000000003</v>
      </c>
      <c r="D1183">
        <v>1.4285399999999999</v>
      </c>
      <c r="E1183">
        <v>0.13203999999999999</v>
      </c>
      <c r="F1183">
        <v>0.14257300000000001</v>
      </c>
      <c r="G1183">
        <v>1.83684E-2</v>
      </c>
      <c r="H1183">
        <v>0.124343</v>
      </c>
      <c r="I1183" s="11">
        <f t="shared" si="18"/>
        <v>0.36917287999999998</v>
      </c>
    </row>
    <row r="1184" spans="1:9" x14ac:dyDescent="0.25">
      <c r="A1184" s="10">
        <v>7.14093</v>
      </c>
      <c r="B1184" s="8">
        <v>-6.2722600000000003E-2</v>
      </c>
      <c r="C1184" s="9">
        <v>0.119617</v>
      </c>
      <c r="D1184">
        <v>0.90166299999999999</v>
      </c>
      <c r="E1184">
        <v>0.60249600000000003</v>
      </c>
      <c r="F1184">
        <v>1.1979200000000001E-2</v>
      </c>
      <c r="G1184">
        <v>-4.2829199999999998E-2</v>
      </c>
      <c r="H1184">
        <v>0.173647</v>
      </c>
      <c r="I1184" s="11">
        <f t="shared" si="18"/>
        <v>0.32939120000000005</v>
      </c>
    </row>
    <row r="1185" spans="1:9" x14ac:dyDescent="0.25">
      <c r="A1185" s="10">
        <v>7.1469699999999996</v>
      </c>
      <c r="B1185" s="8">
        <v>4.78243E-2</v>
      </c>
      <c r="C1185" s="9">
        <v>-2.77074E-2</v>
      </c>
      <c r="D1185">
        <v>0.402501</v>
      </c>
      <c r="E1185">
        <v>0.43532500000000002</v>
      </c>
      <c r="F1185">
        <v>-3.4219699999999999E-2</v>
      </c>
      <c r="G1185">
        <v>3.6672999999999997E-2</v>
      </c>
      <c r="H1185">
        <v>0.29821599999999998</v>
      </c>
      <c r="I1185" s="11">
        <f t="shared" si="18"/>
        <v>0.22769906000000001</v>
      </c>
    </row>
    <row r="1186" spans="1:9" x14ac:dyDescent="0.25">
      <c r="A1186" s="10">
        <v>7.1530100000000001</v>
      </c>
      <c r="B1186" s="8">
        <v>7.8626500000000002E-2</v>
      </c>
      <c r="C1186" s="9">
        <v>-6.6338099999999997E-2</v>
      </c>
      <c r="D1186">
        <v>0.28228700000000001</v>
      </c>
      <c r="E1186">
        <v>7.8412800000000008E-3</v>
      </c>
      <c r="F1186">
        <v>8.7525400000000003E-2</v>
      </c>
      <c r="G1186">
        <v>0.31145699999999998</v>
      </c>
      <c r="H1186">
        <v>0.48771100000000001</v>
      </c>
      <c r="I1186" s="11">
        <f t="shared" si="18"/>
        <v>0.23536433600000001</v>
      </c>
    </row>
    <row r="1187" spans="1:9" x14ac:dyDescent="0.25">
      <c r="A1187" s="10">
        <v>7.1590499999999997</v>
      </c>
      <c r="B1187" s="8">
        <v>2.7772399999999999E-2</v>
      </c>
      <c r="C1187" s="9">
        <v>-6.7455000000000001E-2</v>
      </c>
      <c r="D1187">
        <v>0.41073599999999999</v>
      </c>
      <c r="E1187">
        <v>-9.5781599999999995E-2</v>
      </c>
      <c r="F1187">
        <v>0.26446500000000001</v>
      </c>
      <c r="G1187">
        <v>0.56958900000000001</v>
      </c>
      <c r="H1187">
        <v>0.56009399999999998</v>
      </c>
      <c r="I1187" s="11">
        <f t="shared" si="18"/>
        <v>0.34182047999999998</v>
      </c>
    </row>
    <row r="1188" spans="1:9" x14ac:dyDescent="0.25">
      <c r="A1188" s="10">
        <v>7.1650999999999998</v>
      </c>
      <c r="B1188" s="8">
        <v>-6.4032599999999995E-2</v>
      </c>
      <c r="C1188" s="9">
        <v>-5.81051E-2</v>
      </c>
      <c r="D1188">
        <v>0.63382700000000003</v>
      </c>
      <c r="E1188">
        <v>-6.0318099999999999E-2</v>
      </c>
      <c r="F1188">
        <v>0.34171099999999999</v>
      </c>
      <c r="G1188">
        <v>0.60844699999999996</v>
      </c>
      <c r="H1188">
        <v>0.537053</v>
      </c>
      <c r="I1188" s="11">
        <f t="shared" si="18"/>
        <v>0.41214397999999991</v>
      </c>
    </row>
    <row r="1189" spans="1:9" x14ac:dyDescent="0.25">
      <c r="A1189" s="10">
        <v>7.1711400000000003</v>
      </c>
      <c r="B1189" s="8">
        <v>-0.13566300000000001</v>
      </c>
      <c r="C1189" s="9">
        <v>-3.11308E-2</v>
      </c>
      <c r="D1189">
        <v>0.83567999999999998</v>
      </c>
      <c r="E1189">
        <v>4.4843500000000001E-2</v>
      </c>
      <c r="F1189">
        <v>0.30984200000000001</v>
      </c>
      <c r="G1189">
        <v>0.55077799999999999</v>
      </c>
      <c r="H1189">
        <v>0.50956699999999999</v>
      </c>
      <c r="I1189" s="11">
        <f t="shared" si="18"/>
        <v>0.45014209999999999</v>
      </c>
    </row>
    <row r="1190" spans="1:9" x14ac:dyDescent="0.25">
      <c r="A1190" s="10">
        <v>7.1771799999999999</v>
      </c>
      <c r="B1190" s="8">
        <v>-6.0734400000000001E-2</v>
      </c>
      <c r="C1190" s="9">
        <v>1.6565699999999999E-2</v>
      </c>
      <c r="D1190">
        <v>0.84882000000000002</v>
      </c>
      <c r="E1190">
        <v>0.239812</v>
      </c>
      <c r="F1190">
        <v>0.21398200000000001</v>
      </c>
      <c r="G1190">
        <v>0.50112400000000001</v>
      </c>
      <c r="H1190">
        <v>0.50469299999999995</v>
      </c>
      <c r="I1190" s="11">
        <f t="shared" si="18"/>
        <v>0.46168620000000005</v>
      </c>
    </row>
    <row r="1191" spans="1:9" x14ac:dyDescent="0.25">
      <c r="A1191" s="10">
        <v>7.1832200000000004</v>
      </c>
      <c r="B1191" s="8">
        <v>0.152782</v>
      </c>
      <c r="C1191" s="9">
        <v>7.0804900000000004E-2</v>
      </c>
      <c r="D1191">
        <v>0.68667999999999996</v>
      </c>
      <c r="E1191">
        <v>0.63309599999999999</v>
      </c>
      <c r="F1191">
        <v>8.2598900000000003E-2</v>
      </c>
      <c r="G1191">
        <v>0.50074300000000005</v>
      </c>
      <c r="H1191">
        <v>0.52447200000000005</v>
      </c>
      <c r="I1191" s="11">
        <f t="shared" si="18"/>
        <v>0.48551798000000002</v>
      </c>
    </row>
    <row r="1192" spans="1:9" x14ac:dyDescent="0.25">
      <c r="A1192" s="10">
        <v>7.18926</v>
      </c>
      <c r="B1192" s="8">
        <v>0.36476500000000001</v>
      </c>
      <c r="C1192" s="9">
        <v>0.108824</v>
      </c>
      <c r="D1192">
        <v>0.582341</v>
      </c>
      <c r="E1192">
        <v>1.0993599999999999</v>
      </c>
      <c r="F1192">
        <v>-6.3565999999999998E-2</v>
      </c>
      <c r="G1192">
        <v>0.59521299999999999</v>
      </c>
      <c r="H1192">
        <v>0.52834899999999996</v>
      </c>
      <c r="I1192" s="11">
        <f t="shared" si="18"/>
        <v>0.54833939999999992</v>
      </c>
    </row>
    <row r="1193" spans="1:9" x14ac:dyDescent="0.25">
      <c r="A1193" s="10">
        <v>7.1952999999999996</v>
      </c>
      <c r="B1193" s="8">
        <v>0.50110399999999999</v>
      </c>
      <c r="C1193" s="9">
        <v>0.13491600000000001</v>
      </c>
      <c r="D1193">
        <v>0.74138700000000002</v>
      </c>
      <c r="E1193">
        <v>0.33328600000000003</v>
      </c>
      <c r="F1193">
        <v>-0.19959299999999999</v>
      </c>
      <c r="G1193">
        <v>0.84301000000000004</v>
      </c>
      <c r="H1193">
        <v>0.40267799999999998</v>
      </c>
      <c r="I1193" s="11">
        <f t="shared" si="18"/>
        <v>0.42415360000000002</v>
      </c>
    </row>
    <row r="1194" spans="1:9" x14ac:dyDescent="0.25">
      <c r="A1194" s="10">
        <v>7.2013400000000001</v>
      </c>
      <c r="B1194" s="8">
        <v>0.49090600000000001</v>
      </c>
      <c r="C1194" s="9">
        <v>0.19905100000000001</v>
      </c>
      <c r="D1194">
        <v>1.9142699999999999</v>
      </c>
      <c r="E1194">
        <v>-0.192528</v>
      </c>
      <c r="F1194">
        <v>-0.30526199999999998</v>
      </c>
      <c r="G1194">
        <v>1.02102</v>
      </c>
      <c r="H1194">
        <v>0.13298699999999999</v>
      </c>
      <c r="I1194" s="11">
        <f t="shared" si="18"/>
        <v>0.51409740000000004</v>
      </c>
    </row>
    <row r="1195" spans="1:9" x14ac:dyDescent="0.25">
      <c r="A1195" s="10">
        <v>7.2073900000000002</v>
      </c>
      <c r="B1195" s="8">
        <v>0.254382</v>
      </c>
      <c r="C1195" s="9">
        <v>0.30378699999999997</v>
      </c>
      <c r="D1195">
        <v>0.67014700000000005</v>
      </c>
      <c r="E1195">
        <v>-0.47402</v>
      </c>
      <c r="F1195">
        <v>-0.34726699999999999</v>
      </c>
      <c r="G1195">
        <v>0.47977900000000001</v>
      </c>
      <c r="H1195">
        <v>-0.138127</v>
      </c>
      <c r="I1195" s="11">
        <f t="shared" si="18"/>
        <v>3.8102400000000015E-2</v>
      </c>
    </row>
    <row r="1196" spans="1:9" x14ac:dyDescent="0.25">
      <c r="A1196" s="10">
        <v>7.2134299999999998</v>
      </c>
      <c r="B1196" s="8">
        <v>-0.113233</v>
      </c>
      <c r="C1196" s="9">
        <v>0.34293299999999999</v>
      </c>
      <c r="D1196">
        <v>-4.4242299999999998E-2</v>
      </c>
      <c r="E1196">
        <v>-0.50584700000000005</v>
      </c>
      <c r="F1196">
        <v>-0.227907</v>
      </c>
      <c r="G1196">
        <v>4.3325200000000001E-2</v>
      </c>
      <c r="H1196">
        <v>-0.24666299999999999</v>
      </c>
      <c r="I1196" s="11">
        <f t="shared" si="18"/>
        <v>-0.19626682000000001</v>
      </c>
    </row>
    <row r="1197" spans="1:9" x14ac:dyDescent="0.25">
      <c r="A1197" s="10">
        <v>7.2194700000000003</v>
      </c>
      <c r="B1197" s="8">
        <v>-0.41277999999999998</v>
      </c>
      <c r="C1197" s="9">
        <v>0.32307900000000001</v>
      </c>
      <c r="D1197">
        <v>-0.18459999999999999</v>
      </c>
      <c r="E1197">
        <v>-0.26777099999999998</v>
      </c>
      <c r="F1197">
        <v>6.5329300000000007E-2</v>
      </c>
      <c r="G1197">
        <v>-7.0699600000000001E-2</v>
      </c>
      <c r="H1197">
        <v>-0.12016400000000001</v>
      </c>
      <c r="I1197" s="11">
        <f t="shared" si="18"/>
        <v>-0.11558105999999999</v>
      </c>
    </row>
    <row r="1198" spans="1:9" x14ac:dyDescent="0.25">
      <c r="A1198" s="10">
        <v>7.2255099999999999</v>
      </c>
      <c r="B1198" s="8">
        <v>-0.55121100000000001</v>
      </c>
      <c r="C1198" s="9">
        <v>0.29048499999999999</v>
      </c>
      <c r="D1198">
        <v>-8.0513699999999994E-2</v>
      </c>
      <c r="E1198">
        <v>9.7785399999999995E-2</v>
      </c>
      <c r="F1198">
        <v>0.30187199999999997</v>
      </c>
      <c r="G1198">
        <v>-2.6056599999999999E-2</v>
      </c>
      <c r="H1198">
        <v>0.11537799999999999</v>
      </c>
      <c r="I1198" s="11">
        <f t="shared" si="18"/>
        <v>8.1693019999999991E-2</v>
      </c>
    </row>
    <row r="1199" spans="1:9" x14ac:dyDescent="0.25">
      <c r="A1199" s="10">
        <v>7.2315500000000004</v>
      </c>
      <c r="B1199" s="8">
        <v>-0.56944600000000001</v>
      </c>
      <c r="C1199" s="9">
        <v>0.25656299999999999</v>
      </c>
      <c r="D1199">
        <v>0.114024</v>
      </c>
      <c r="E1199">
        <v>0.486765</v>
      </c>
      <c r="F1199">
        <v>0.36458299999999999</v>
      </c>
      <c r="G1199">
        <v>5.7150199999999998E-2</v>
      </c>
      <c r="H1199">
        <v>0.35122999999999999</v>
      </c>
      <c r="I1199" s="11">
        <f t="shared" si="18"/>
        <v>0.27475043999999998</v>
      </c>
    </row>
    <row r="1200" spans="1:9" x14ac:dyDescent="0.25">
      <c r="A1200" s="10">
        <v>7.23759</v>
      </c>
      <c r="B1200" s="8">
        <v>-0.52958400000000005</v>
      </c>
      <c r="C1200" s="9">
        <v>0.217559</v>
      </c>
      <c r="D1200">
        <v>0.31637100000000001</v>
      </c>
      <c r="E1200">
        <v>0.85660800000000004</v>
      </c>
      <c r="F1200">
        <v>0.33634999999999998</v>
      </c>
      <c r="G1200">
        <v>0.141817</v>
      </c>
      <c r="H1200">
        <v>0.52683100000000005</v>
      </c>
      <c r="I1200" s="11">
        <f t="shared" si="18"/>
        <v>0.43559540000000008</v>
      </c>
    </row>
    <row r="1201" spans="1:9" x14ac:dyDescent="0.25">
      <c r="A1201" s="10">
        <v>7.2436400000000001</v>
      </c>
      <c r="B1201" s="8">
        <v>-0.460955</v>
      </c>
      <c r="C1201" s="9">
        <v>0.16209699999999999</v>
      </c>
      <c r="D1201">
        <v>0.34720699999999999</v>
      </c>
      <c r="E1201">
        <v>1.04419</v>
      </c>
      <c r="F1201">
        <v>0.28809200000000001</v>
      </c>
      <c r="G1201">
        <v>0.20630100000000001</v>
      </c>
      <c r="H1201">
        <v>0.56382299999999996</v>
      </c>
      <c r="I1201" s="11">
        <f t="shared" si="18"/>
        <v>0.48992260000000004</v>
      </c>
    </row>
    <row r="1202" spans="1:9" x14ac:dyDescent="0.25">
      <c r="A1202" s="10">
        <v>7.2496799999999997</v>
      </c>
      <c r="B1202" s="8">
        <v>-0.36402000000000001</v>
      </c>
      <c r="C1202" s="9">
        <v>7.9991499999999993E-2</v>
      </c>
      <c r="D1202">
        <v>0.104476</v>
      </c>
      <c r="E1202">
        <v>0.83201999999999998</v>
      </c>
      <c r="F1202">
        <v>0.25362699999999999</v>
      </c>
      <c r="G1202">
        <v>0.203009</v>
      </c>
      <c r="H1202">
        <v>0.435558</v>
      </c>
      <c r="I1202" s="11">
        <f t="shared" si="18"/>
        <v>0.36573800000000001</v>
      </c>
    </row>
    <row r="1203" spans="1:9" x14ac:dyDescent="0.25">
      <c r="A1203" s="10">
        <v>7.2557200000000002</v>
      </c>
      <c r="B1203" s="8">
        <v>-0.23474200000000001</v>
      </c>
      <c r="C1203" s="9">
        <v>6.5334900000000003E-3</v>
      </c>
      <c r="D1203">
        <v>-0.14217399999999999</v>
      </c>
      <c r="E1203">
        <v>0.52952500000000002</v>
      </c>
      <c r="F1203">
        <v>0.27072600000000002</v>
      </c>
      <c r="G1203">
        <v>0.104536</v>
      </c>
      <c r="H1203">
        <v>0.28023799999999999</v>
      </c>
      <c r="I1203" s="11">
        <f t="shared" si="18"/>
        <v>0.20857019999999998</v>
      </c>
    </row>
    <row r="1204" spans="1:9" x14ac:dyDescent="0.25">
      <c r="A1204" s="10">
        <v>7.2617599999999998</v>
      </c>
      <c r="B1204" s="8">
        <v>-0.10427400000000001</v>
      </c>
      <c r="C1204" s="9">
        <v>-1.65907E-2</v>
      </c>
      <c r="D1204">
        <v>-0.18466299999999999</v>
      </c>
      <c r="E1204">
        <v>0.39441700000000002</v>
      </c>
      <c r="F1204">
        <v>0.34543000000000001</v>
      </c>
      <c r="G1204">
        <v>2.87584E-2</v>
      </c>
      <c r="H1204">
        <v>0.26477200000000001</v>
      </c>
      <c r="I1204" s="11">
        <f t="shared" si="18"/>
        <v>0.16974287999999998</v>
      </c>
    </row>
    <row r="1205" spans="1:9" x14ac:dyDescent="0.25">
      <c r="A1205" s="10">
        <v>7.2678000000000003</v>
      </c>
      <c r="B1205" s="8">
        <v>1.5005900000000001E-2</v>
      </c>
      <c r="C1205" s="9">
        <v>-5.4632700000000001E-3</v>
      </c>
      <c r="D1205">
        <v>-4.0552100000000001E-2</v>
      </c>
      <c r="E1205">
        <v>0.40734300000000001</v>
      </c>
      <c r="F1205">
        <v>0.39899899999999999</v>
      </c>
      <c r="G1205">
        <v>5.0352300000000003E-2</v>
      </c>
      <c r="H1205">
        <v>0.38534600000000002</v>
      </c>
      <c r="I1205" s="11">
        <f t="shared" si="18"/>
        <v>0.24029764000000001</v>
      </c>
    </row>
    <row r="1206" spans="1:9" x14ac:dyDescent="0.25">
      <c r="A1206" s="10">
        <v>7.2738399999999999</v>
      </c>
      <c r="B1206" s="8">
        <v>0.120824</v>
      </c>
      <c r="C1206" s="9">
        <v>4.3947800000000002E-2</v>
      </c>
      <c r="D1206">
        <v>0.17976</v>
      </c>
      <c r="E1206">
        <v>0.471524</v>
      </c>
      <c r="F1206">
        <v>0.40791899999999998</v>
      </c>
      <c r="G1206">
        <v>0.12801299999999999</v>
      </c>
      <c r="H1206">
        <v>0.54656400000000005</v>
      </c>
      <c r="I1206" s="11">
        <f t="shared" si="18"/>
        <v>0.34675599999999995</v>
      </c>
    </row>
    <row r="1207" spans="1:9" x14ac:dyDescent="0.25">
      <c r="A1207" s="10">
        <v>7.2798800000000004</v>
      </c>
      <c r="B1207" s="8">
        <v>0.19178899999999999</v>
      </c>
      <c r="C1207" s="9">
        <v>0.16745299999999999</v>
      </c>
      <c r="D1207">
        <v>0.35305599999999998</v>
      </c>
      <c r="E1207">
        <v>0.54905599999999999</v>
      </c>
      <c r="F1207">
        <v>0.408636</v>
      </c>
      <c r="G1207">
        <v>0.230158</v>
      </c>
      <c r="H1207">
        <v>0.68021799999999999</v>
      </c>
      <c r="I1207" s="11">
        <f t="shared" si="18"/>
        <v>0.44422480000000003</v>
      </c>
    </row>
    <row r="1208" spans="1:9" x14ac:dyDescent="0.25">
      <c r="A1208" s="10">
        <v>7.2859299999999996</v>
      </c>
      <c r="B1208" s="8">
        <v>0.200352</v>
      </c>
      <c r="C1208" s="9">
        <v>0.399146</v>
      </c>
      <c r="D1208">
        <v>0.28431400000000001</v>
      </c>
      <c r="E1208">
        <v>0.63620900000000002</v>
      </c>
      <c r="F1208">
        <v>0.43917099999999998</v>
      </c>
      <c r="G1208">
        <v>0.32628299999999999</v>
      </c>
      <c r="H1208">
        <v>0.71577100000000005</v>
      </c>
      <c r="I1208" s="11">
        <f t="shared" si="18"/>
        <v>0.48034959999999999</v>
      </c>
    </row>
    <row r="1209" spans="1:9" x14ac:dyDescent="0.25">
      <c r="A1209" s="10">
        <v>7.2919700000000001</v>
      </c>
      <c r="B1209" s="8">
        <v>0.14511099999999999</v>
      </c>
      <c r="C1209" s="9">
        <v>0.70865400000000001</v>
      </c>
      <c r="D1209">
        <v>-2.30701E-2</v>
      </c>
      <c r="E1209">
        <v>0.68480300000000005</v>
      </c>
      <c r="F1209">
        <v>0.55801400000000001</v>
      </c>
      <c r="G1209">
        <v>0.26916499999999999</v>
      </c>
      <c r="H1209">
        <v>0.58336900000000003</v>
      </c>
      <c r="I1209" s="11">
        <f t="shared" si="18"/>
        <v>0.41445618000000001</v>
      </c>
    </row>
    <row r="1210" spans="1:9" x14ac:dyDescent="0.25">
      <c r="A1210" s="10">
        <v>7.2980099999999997</v>
      </c>
      <c r="B1210" s="8">
        <v>5.1509100000000002E-2</v>
      </c>
      <c r="C1210" s="9">
        <v>0.93381400000000003</v>
      </c>
      <c r="D1210">
        <v>-0.35380400000000001</v>
      </c>
      <c r="E1210">
        <v>0.51704000000000006</v>
      </c>
      <c r="F1210">
        <v>0.77211200000000002</v>
      </c>
      <c r="G1210">
        <v>-0.12760199999999999</v>
      </c>
      <c r="H1210">
        <v>0.33938000000000001</v>
      </c>
      <c r="I1210" s="11">
        <f t="shared" si="18"/>
        <v>0.22942520000000002</v>
      </c>
    </row>
    <row r="1211" spans="1:9" x14ac:dyDescent="0.25">
      <c r="A1211" s="10">
        <v>7.3040500000000002</v>
      </c>
      <c r="B1211" s="8">
        <v>-5.0111599999999999E-2</v>
      </c>
      <c r="C1211" s="9">
        <v>0.91744899999999996</v>
      </c>
      <c r="D1211">
        <v>-0.49920100000000001</v>
      </c>
      <c r="E1211">
        <v>0.26592399999999999</v>
      </c>
      <c r="F1211">
        <v>0.273007</v>
      </c>
      <c r="G1211">
        <v>-0.55587799999999998</v>
      </c>
      <c r="H1211">
        <v>0.22439000000000001</v>
      </c>
      <c r="I1211" s="11">
        <f t="shared" si="18"/>
        <v>-5.8351600000000017E-2</v>
      </c>
    </row>
    <row r="1212" spans="1:9" x14ac:dyDescent="0.25">
      <c r="A1212" s="10">
        <v>7.3100899999999998</v>
      </c>
      <c r="B1212" s="8">
        <v>-0.109664</v>
      </c>
      <c r="C1212" s="9">
        <v>0.76536599999999999</v>
      </c>
      <c r="D1212">
        <v>-0.31496299999999999</v>
      </c>
      <c r="E1212">
        <v>0.32560699999999998</v>
      </c>
      <c r="F1212">
        <v>-0.210671</v>
      </c>
      <c r="G1212">
        <v>-0.72500600000000004</v>
      </c>
      <c r="H1212">
        <v>0.48250799999999999</v>
      </c>
      <c r="I1212" s="11">
        <f t="shared" si="18"/>
        <v>-8.8505E-2</v>
      </c>
    </row>
    <row r="1213" spans="1:9" x14ac:dyDescent="0.25">
      <c r="A1213" s="10">
        <v>7.3161300000000002</v>
      </c>
      <c r="B1213" s="8">
        <v>-3.0454800000000001E-2</v>
      </c>
      <c r="C1213" s="9">
        <v>0.59313700000000003</v>
      </c>
      <c r="D1213">
        <v>6.1903899999999998E-2</v>
      </c>
      <c r="E1213">
        <v>0.54475799999999996</v>
      </c>
      <c r="F1213">
        <v>-0.41513899999999998</v>
      </c>
      <c r="G1213">
        <v>-0.73603300000000005</v>
      </c>
      <c r="H1213">
        <v>0.96596199999999999</v>
      </c>
      <c r="I1213" s="11">
        <f t="shared" si="18"/>
        <v>8.429037999999997E-2</v>
      </c>
    </row>
    <row r="1214" spans="1:9" x14ac:dyDescent="0.25">
      <c r="A1214" s="10">
        <v>7.3221800000000004</v>
      </c>
      <c r="B1214" s="8">
        <v>0.16587199999999999</v>
      </c>
      <c r="C1214" s="9">
        <v>0.47341299999999997</v>
      </c>
      <c r="D1214">
        <v>0.38424900000000001</v>
      </c>
      <c r="E1214">
        <v>0.25604399999999999</v>
      </c>
      <c r="F1214">
        <v>-0.51534899999999995</v>
      </c>
      <c r="G1214">
        <v>-0.69806199999999996</v>
      </c>
      <c r="H1214">
        <v>0.50745399999999996</v>
      </c>
      <c r="I1214" s="11">
        <f t="shared" si="18"/>
        <v>-1.313279999999999E-2</v>
      </c>
    </row>
    <row r="1215" spans="1:9" x14ac:dyDescent="0.25">
      <c r="A1215" s="10">
        <v>7.32822</v>
      </c>
      <c r="B1215" s="8">
        <v>0.25623499999999999</v>
      </c>
      <c r="C1215" s="9">
        <v>0.47659200000000002</v>
      </c>
      <c r="D1215">
        <v>0.40337699999999999</v>
      </c>
      <c r="E1215">
        <v>-0.145896</v>
      </c>
      <c r="F1215">
        <v>-0.57437000000000005</v>
      </c>
      <c r="G1215">
        <v>-0.60863900000000004</v>
      </c>
      <c r="H1215">
        <v>5.6016099999999999E-3</v>
      </c>
      <c r="I1215" s="11">
        <f t="shared" si="18"/>
        <v>-0.18398527800000003</v>
      </c>
    </row>
    <row r="1216" spans="1:9" x14ac:dyDescent="0.25">
      <c r="A1216" s="10">
        <v>7.3342599999999996</v>
      </c>
      <c r="B1216" s="8">
        <v>0.197487</v>
      </c>
      <c r="C1216" s="9">
        <v>0.52854400000000001</v>
      </c>
      <c r="D1216">
        <v>0.128944</v>
      </c>
      <c r="E1216">
        <v>-0.316216</v>
      </c>
      <c r="F1216">
        <v>-0.63819599999999999</v>
      </c>
      <c r="G1216">
        <v>-0.42843399999999998</v>
      </c>
      <c r="H1216">
        <v>-0.221279</v>
      </c>
      <c r="I1216" s="11">
        <f t="shared" si="18"/>
        <v>-0.29503620000000003</v>
      </c>
    </row>
    <row r="1217" spans="1:9" x14ac:dyDescent="0.25">
      <c r="A1217" s="10">
        <v>7.3403</v>
      </c>
      <c r="B1217" s="8">
        <v>6.2902600000000003E-2</v>
      </c>
      <c r="C1217" s="9">
        <v>0.52365499999999998</v>
      </c>
      <c r="D1217">
        <v>-0.20903099999999999</v>
      </c>
      <c r="E1217">
        <v>-0.237736</v>
      </c>
      <c r="F1217">
        <v>-0.72058999999999995</v>
      </c>
      <c r="G1217">
        <v>-0.129914</v>
      </c>
      <c r="H1217">
        <v>-0.21277599999999999</v>
      </c>
      <c r="I1217" s="11">
        <f t="shared" si="18"/>
        <v>-0.30200940000000004</v>
      </c>
    </row>
    <row r="1218" spans="1:9" x14ac:dyDescent="0.25">
      <c r="A1218" s="10">
        <v>7.3463399999999996</v>
      </c>
      <c r="B1218" s="8">
        <v>-0.139097</v>
      </c>
      <c r="C1218" s="9">
        <v>0.44549499999999997</v>
      </c>
      <c r="D1218">
        <v>-0.418547</v>
      </c>
      <c r="E1218">
        <v>9.8309800000000003E-2</v>
      </c>
      <c r="F1218">
        <v>-0.76716799999999996</v>
      </c>
      <c r="G1218">
        <v>0.269924</v>
      </c>
      <c r="H1218">
        <v>1.33487E-2</v>
      </c>
      <c r="I1218" s="11">
        <f t="shared" si="18"/>
        <v>-0.16082650000000001</v>
      </c>
    </row>
    <row r="1219" spans="1:9" x14ac:dyDescent="0.25">
      <c r="A1219" s="10">
        <v>7.3523800000000001</v>
      </c>
      <c r="B1219" s="8">
        <v>-0.38633299999999998</v>
      </c>
      <c r="C1219" s="9">
        <v>0.337204</v>
      </c>
      <c r="D1219">
        <v>-0.46715499999999999</v>
      </c>
      <c r="E1219">
        <v>0.80539499999999997</v>
      </c>
      <c r="F1219">
        <v>-0.724553</v>
      </c>
      <c r="G1219">
        <v>0.53326700000000005</v>
      </c>
      <c r="H1219">
        <v>0.42617500000000003</v>
      </c>
      <c r="I1219" s="11">
        <f t="shared" si="18"/>
        <v>0.1146258</v>
      </c>
    </row>
    <row r="1220" spans="1:9" x14ac:dyDescent="0.25">
      <c r="A1220" s="10">
        <v>7.3584199999999997</v>
      </c>
      <c r="B1220" s="8">
        <v>-0.39694299999999999</v>
      </c>
      <c r="C1220" s="9">
        <v>0.271173</v>
      </c>
      <c r="D1220">
        <v>-0.37054199999999998</v>
      </c>
      <c r="E1220">
        <v>2.3452199999999999</v>
      </c>
      <c r="F1220">
        <v>-0.56916699999999998</v>
      </c>
      <c r="G1220">
        <v>0.39279500000000001</v>
      </c>
      <c r="H1220">
        <v>0.60374300000000003</v>
      </c>
      <c r="I1220" s="11">
        <f t="shared" ref="I1220:I1283" si="19">AVERAGE(D1220:H1220)</f>
        <v>0.4804098</v>
      </c>
    </row>
    <row r="1221" spans="1:9" x14ac:dyDescent="0.25">
      <c r="A1221" s="10">
        <v>7.3644699999999998</v>
      </c>
      <c r="B1221" s="8">
        <v>-0.209868</v>
      </c>
      <c r="C1221" s="9">
        <v>0.281248</v>
      </c>
      <c r="D1221">
        <v>-0.16604099999999999</v>
      </c>
      <c r="E1221">
        <v>1.2080900000000001</v>
      </c>
      <c r="F1221">
        <v>-0.29144599999999998</v>
      </c>
      <c r="G1221">
        <v>0.20533999999999999</v>
      </c>
      <c r="H1221">
        <v>0.344856</v>
      </c>
      <c r="I1221" s="11">
        <f t="shared" si="19"/>
        <v>0.2601598</v>
      </c>
    </row>
    <row r="1222" spans="1:9" x14ac:dyDescent="0.25">
      <c r="A1222" s="10">
        <v>7.3705100000000003</v>
      </c>
      <c r="B1222" s="8">
        <v>-0.114632</v>
      </c>
      <c r="C1222" s="9">
        <v>0.33401199999999998</v>
      </c>
      <c r="D1222">
        <v>4.0984300000000001E-2</v>
      </c>
      <c r="E1222">
        <v>0.92391900000000005</v>
      </c>
      <c r="F1222">
        <v>0.12227499999999999</v>
      </c>
      <c r="G1222">
        <v>0.10270700000000001</v>
      </c>
      <c r="H1222">
        <v>0.169295</v>
      </c>
      <c r="I1222" s="11">
        <f t="shared" si="19"/>
        <v>0.27183605999999999</v>
      </c>
    </row>
    <row r="1223" spans="1:9" x14ac:dyDescent="0.25">
      <c r="A1223" s="10">
        <v>7.3765499999999999</v>
      </c>
      <c r="B1223" s="8">
        <v>-0.114493</v>
      </c>
      <c r="C1223" s="9">
        <v>0.38134499999999999</v>
      </c>
      <c r="D1223">
        <v>5.8526399999999999E-2</v>
      </c>
      <c r="E1223">
        <v>0.85903499999999999</v>
      </c>
      <c r="F1223">
        <v>0.60486300000000004</v>
      </c>
      <c r="G1223">
        <v>7.4183100000000002E-2</v>
      </c>
      <c r="H1223">
        <v>0.12957399999999999</v>
      </c>
      <c r="I1223" s="11">
        <f t="shared" si="19"/>
        <v>0.3452363</v>
      </c>
    </row>
    <row r="1224" spans="1:9" x14ac:dyDescent="0.25">
      <c r="A1224" s="10">
        <v>7.3825900000000004</v>
      </c>
      <c r="B1224" s="8">
        <v>-0.15135199999999999</v>
      </c>
      <c r="C1224" s="9">
        <v>0.38682699999999998</v>
      </c>
      <c r="D1224">
        <v>-7.94266E-2</v>
      </c>
      <c r="E1224">
        <v>0.90198599999999995</v>
      </c>
      <c r="F1224">
        <v>0.60431100000000004</v>
      </c>
      <c r="G1224">
        <v>0.112889</v>
      </c>
      <c r="H1224">
        <v>0.22131200000000001</v>
      </c>
      <c r="I1224" s="11">
        <f t="shared" si="19"/>
        <v>0.35221427999999999</v>
      </c>
    </row>
    <row r="1225" spans="1:9" x14ac:dyDescent="0.25">
      <c r="A1225" s="10">
        <v>7.38863</v>
      </c>
      <c r="B1225" s="8">
        <v>-0.12545899999999999</v>
      </c>
      <c r="C1225" s="9">
        <v>0.33400400000000002</v>
      </c>
      <c r="D1225">
        <v>-0.179118</v>
      </c>
      <c r="E1225">
        <v>1.12866</v>
      </c>
      <c r="F1225">
        <v>0.36954100000000001</v>
      </c>
      <c r="G1225">
        <v>0.22340599999999999</v>
      </c>
      <c r="H1225">
        <v>0.486933</v>
      </c>
      <c r="I1225" s="11">
        <f t="shared" si="19"/>
        <v>0.40588439999999998</v>
      </c>
    </row>
    <row r="1226" spans="1:9" x14ac:dyDescent="0.25">
      <c r="A1226" s="10">
        <v>7.3946699999999996</v>
      </c>
      <c r="B1226" s="8">
        <v>4.2697699999999998E-2</v>
      </c>
      <c r="C1226" s="9">
        <v>0.24434600000000001</v>
      </c>
      <c r="D1226">
        <v>-0.16364699999999999</v>
      </c>
      <c r="E1226">
        <v>1.53</v>
      </c>
      <c r="F1226">
        <v>0.31372699999999998</v>
      </c>
      <c r="G1226">
        <v>0.39234000000000002</v>
      </c>
      <c r="H1226">
        <v>0.98950800000000005</v>
      </c>
      <c r="I1226" s="11">
        <f t="shared" si="19"/>
        <v>0.61238559999999997</v>
      </c>
    </row>
    <row r="1227" spans="1:9" x14ac:dyDescent="0.25">
      <c r="A1227" s="10">
        <v>7.4007199999999997</v>
      </c>
      <c r="B1227" s="8">
        <v>0.26048100000000002</v>
      </c>
      <c r="C1227" s="9">
        <v>0.171121</v>
      </c>
      <c r="D1227">
        <v>-5.3338000000000003E-2</v>
      </c>
      <c r="E1227">
        <v>0.919041</v>
      </c>
      <c r="F1227">
        <v>0.38969100000000001</v>
      </c>
      <c r="G1227">
        <v>0.56280300000000005</v>
      </c>
      <c r="H1227">
        <v>1.18658</v>
      </c>
      <c r="I1227" s="11">
        <f t="shared" si="19"/>
        <v>0.60095539999999992</v>
      </c>
    </row>
    <row r="1228" spans="1:9" x14ac:dyDescent="0.25">
      <c r="A1228" s="10">
        <v>7.4067600000000002</v>
      </c>
      <c r="B1228" s="8">
        <v>0.40329599999999999</v>
      </c>
      <c r="C1228" s="9">
        <v>0.16043499999999999</v>
      </c>
      <c r="D1228">
        <v>4.25793E-2</v>
      </c>
      <c r="E1228">
        <v>0.334484</v>
      </c>
      <c r="F1228">
        <v>0.40418100000000001</v>
      </c>
      <c r="G1228">
        <v>0.69963200000000003</v>
      </c>
      <c r="H1228">
        <v>0.78212000000000004</v>
      </c>
      <c r="I1228" s="11">
        <f t="shared" si="19"/>
        <v>0.45259926000000006</v>
      </c>
    </row>
    <row r="1229" spans="1:9" x14ac:dyDescent="0.25">
      <c r="A1229" s="10">
        <v>7.4127999999999998</v>
      </c>
      <c r="B1229" s="8">
        <v>0.43124000000000001</v>
      </c>
      <c r="C1229" s="9">
        <v>0.21177799999999999</v>
      </c>
      <c r="D1229">
        <v>-6.4266799999999997E-3</v>
      </c>
      <c r="E1229">
        <v>-3.7758100000000003E-2</v>
      </c>
      <c r="F1229">
        <v>0.224632</v>
      </c>
      <c r="G1229">
        <v>0.869452</v>
      </c>
      <c r="H1229">
        <v>0.55852299999999999</v>
      </c>
      <c r="I1229" s="11">
        <f t="shared" si="19"/>
        <v>0.32168444400000001</v>
      </c>
    </row>
    <row r="1230" spans="1:9" x14ac:dyDescent="0.25">
      <c r="A1230" s="10">
        <v>7.4188400000000003</v>
      </c>
      <c r="B1230" s="8">
        <v>0.36003299999999999</v>
      </c>
      <c r="C1230" s="9">
        <v>0.25966499999999998</v>
      </c>
      <c r="D1230">
        <v>-0.14927399999999999</v>
      </c>
      <c r="E1230">
        <v>-0.27890100000000001</v>
      </c>
      <c r="F1230">
        <v>-1.1493E-2</v>
      </c>
      <c r="G1230">
        <v>1.23996</v>
      </c>
      <c r="H1230">
        <v>0.54208999999999996</v>
      </c>
      <c r="I1230" s="11">
        <f t="shared" si="19"/>
        <v>0.2684764</v>
      </c>
    </row>
    <row r="1231" spans="1:9" x14ac:dyDescent="0.25">
      <c r="A1231" s="10">
        <v>7.4248799999999999</v>
      </c>
      <c r="B1231" s="8">
        <v>0.24524099999999999</v>
      </c>
      <c r="C1231" s="9">
        <v>0.213338</v>
      </c>
      <c r="D1231">
        <v>-0.21921099999999999</v>
      </c>
      <c r="E1231">
        <v>-0.38433699999999998</v>
      </c>
      <c r="F1231">
        <v>-0.15973200000000001</v>
      </c>
      <c r="G1231">
        <v>2.0023599999999999</v>
      </c>
      <c r="H1231">
        <v>0.82811299999999999</v>
      </c>
      <c r="I1231" s="11">
        <f t="shared" si="19"/>
        <v>0.41343859999999999</v>
      </c>
    </row>
    <row r="1232" spans="1:9" x14ac:dyDescent="0.25">
      <c r="A1232" s="10">
        <v>7.4309200000000004</v>
      </c>
      <c r="B1232" s="8">
        <v>0.19525999999999999</v>
      </c>
      <c r="C1232" s="9">
        <v>8.8946700000000004E-2</v>
      </c>
      <c r="D1232">
        <v>-9.3964500000000006E-2</v>
      </c>
      <c r="E1232">
        <v>-0.32629900000000001</v>
      </c>
      <c r="F1232">
        <v>-0.13161400000000001</v>
      </c>
      <c r="G1232">
        <v>1.3805400000000001</v>
      </c>
      <c r="H1232">
        <v>1.8200700000000001</v>
      </c>
      <c r="I1232" s="11">
        <f t="shared" si="19"/>
        <v>0.52974650000000012</v>
      </c>
    </row>
    <row r="1233" spans="1:9" x14ac:dyDescent="0.25">
      <c r="A1233" s="10">
        <v>7.43696</v>
      </c>
      <c r="B1233" s="8">
        <v>0.241254</v>
      </c>
      <c r="C1233" s="9">
        <v>1.88648E-4</v>
      </c>
      <c r="D1233">
        <v>0.19404299999999999</v>
      </c>
      <c r="E1233">
        <v>-0.19204399999999999</v>
      </c>
      <c r="F1233">
        <v>6.5620700000000004E-2</v>
      </c>
      <c r="G1233">
        <v>1.1140600000000001</v>
      </c>
      <c r="H1233">
        <v>1.4481200000000001</v>
      </c>
      <c r="I1233" s="11">
        <f t="shared" si="19"/>
        <v>0.52595994000000013</v>
      </c>
    </row>
    <row r="1234" spans="1:9" x14ac:dyDescent="0.25">
      <c r="A1234" s="10">
        <v>7.4430100000000001</v>
      </c>
      <c r="B1234" s="8">
        <v>0.25297900000000001</v>
      </c>
      <c r="C1234" s="9">
        <v>2.9709699999999999E-2</v>
      </c>
      <c r="D1234">
        <v>0.45759499999999997</v>
      </c>
      <c r="E1234">
        <v>-0.11296100000000001</v>
      </c>
      <c r="F1234">
        <v>0.37289299999999997</v>
      </c>
      <c r="G1234">
        <v>1.1419299999999999</v>
      </c>
      <c r="H1234">
        <v>0.95722200000000002</v>
      </c>
      <c r="I1234" s="11">
        <f t="shared" si="19"/>
        <v>0.56333579999999994</v>
      </c>
    </row>
    <row r="1235" spans="1:9" x14ac:dyDescent="0.25">
      <c r="A1235" s="10">
        <v>7.4490499999999997</v>
      </c>
      <c r="B1235" s="8">
        <v>0.147568</v>
      </c>
      <c r="C1235" s="9">
        <v>0.19479199999999999</v>
      </c>
      <c r="D1235">
        <v>0.48621300000000001</v>
      </c>
      <c r="E1235">
        <v>-0.10093000000000001</v>
      </c>
      <c r="F1235">
        <v>0.724746</v>
      </c>
      <c r="G1235">
        <v>1.2282200000000001</v>
      </c>
      <c r="H1235">
        <v>0.75970599999999999</v>
      </c>
      <c r="I1235" s="11">
        <f t="shared" si="19"/>
        <v>0.619591</v>
      </c>
    </row>
    <row r="1236" spans="1:9" x14ac:dyDescent="0.25">
      <c r="A1236" s="10">
        <v>7.4550900000000002</v>
      </c>
      <c r="B1236" s="8">
        <v>-6.12679E-2</v>
      </c>
      <c r="C1236" s="9">
        <v>0.43054300000000001</v>
      </c>
      <c r="D1236">
        <v>0.22944600000000001</v>
      </c>
      <c r="E1236">
        <v>-0.11645800000000001</v>
      </c>
      <c r="F1236">
        <v>0.57707399999999998</v>
      </c>
      <c r="G1236">
        <v>1.1797299999999999</v>
      </c>
      <c r="H1236">
        <v>0.61995599999999995</v>
      </c>
      <c r="I1236" s="11">
        <f t="shared" si="19"/>
        <v>0.49794959999999994</v>
      </c>
    </row>
    <row r="1237" spans="1:9" x14ac:dyDescent="0.25">
      <c r="A1237" s="10">
        <v>7.4611299999999998</v>
      </c>
      <c r="B1237" s="8">
        <v>-0.25084400000000001</v>
      </c>
      <c r="C1237" s="9">
        <v>0.48553299999999999</v>
      </c>
      <c r="D1237">
        <v>-0.147537</v>
      </c>
      <c r="E1237">
        <v>-9.0209899999999996E-2</v>
      </c>
      <c r="F1237">
        <v>1.68723E-2</v>
      </c>
      <c r="G1237">
        <v>0.89838899999999999</v>
      </c>
      <c r="H1237">
        <v>0.49375000000000002</v>
      </c>
      <c r="I1237" s="11">
        <f t="shared" si="19"/>
        <v>0.23425288000000002</v>
      </c>
    </row>
    <row r="1238" spans="1:9" x14ac:dyDescent="0.25">
      <c r="A1238" s="10">
        <v>7.4671700000000003</v>
      </c>
      <c r="B1238" s="8">
        <v>-0.16709599999999999</v>
      </c>
      <c r="C1238" s="9">
        <v>0.223548</v>
      </c>
      <c r="D1238">
        <v>-0.31715199999999999</v>
      </c>
      <c r="E1238">
        <v>0.20824999999999999</v>
      </c>
      <c r="F1238">
        <v>-0.223247</v>
      </c>
      <c r="G1238">
        <v>0.595082</v>
      </c>
      <c r="H1238">
        <v>0.55400400000000005</v>
      </c>
      <c r="I1238" s="11">
        <f t="shared" si="19"/>
        <v>0.16338740000000002</v>
      </c>
    </row>
    <row r="1239" spans="1:9" x14ac:dyDescent="0.25">
      <c r="A1239" s="10">
        <v>7.4732099999999999</v>
      </c>
      <c r="B1239" s="8">
        <v>0.13264599999999999</v>
      </c>
      <c r="C1239" s="9">
        <v>-0.112792</v>
      </c>
      <c r="D1239">
        <v>-0.121368</v>
      </c>
      <c r="E1239">
        <v>0.75363800000000003</v>
      </c>
      <c r="F1239">
        <v>-3.4196700000000001E-3</v>
      </c>
      <c r="G1239">
        <v>0.49176599999999998</v>
      </c>
      <c r="H1239">
        <v>0.86619500000000005</v>
      </c>
      <c r="I1239" s="11">
        <f t="shared" si="19"/>
        <v>0.39736226600000002</v>
      </c>
    </row>
    <row r="1240" spans="1:9" x14ac:dyDescent="0.25">
      <c r="A1240" s="10">
        <v>7.47926</v>
      </c>
      <c r="B1240" s="8">
        <v>0.42541699999999999</v>
      </c>
      <c r="C1240" s="9">
        <v>-0.40643899999999999</v>
      </c>
      <c r="D1240">
        <v>0.20461799999999999</v>
      </c>
      <c r="E1240">
        <v>0.87375800000000003</v>
      </c>
      <c r="F1240">
        <v>0.44117299999999998</v>
      </c>
      <c r="G1240">
        <v>0.43899300000000002</v>
      </c>
      <c r="H1240">
        <v>1.12205</v>
      </c>
      <c r="I1240" s="11">
        <f t="shared" si="19"/>
        <v>0.61611840000000007</v>
      </c>
    </row>
    <row r="1241" spans="1:9" x14ac:dyDescent="0.25">
      <c r="A1241" s="10">
        <v>7.4852999999999996</v>
      </c>
      <c r="B1241" s="8">
        <v>0.52572799999999997</v>
      </c>
      <c r="C1241" s="9">
        <v>-0.51658999999999999</v>
      </c>
      <c r="D1241">
        <v>0.56918599999999997</v>
      </c>
      <c r="E1241">
        <v>0.73107</v>
      </c>
      <c r="F1241">
        <v>1.15032</v>
      </c>
      <c r="G1241">
        <v>0.37315900000000002</v>
      </c>
      <c r="H1241">
        <v>1.2348699999999999</v>
      </c>
      <c r="I1241" s="11">
        <f t="shared" si="19"/>
        <v>0.81172100000000003</v>
      </c>
    </row>
    <row r="1242" spans="1:9" x14ac:dyDescent="0.25">
      <c r="A1242" s="10">
        <v>7.4913400000000001</v>
      </c>
      <c r="B1242" s="8">
        <v>0.27461400000000002</v>
      </c>
      <c r="C1242" s="9">
        <v>-0.26905000000000001</v>
      </c>
      <c r="D1242">
        <v>0.84459499999999998</v>
      </c>
      <c r="E1242">
        <v>0.57001000000000002</v>
      </c>
      <c r="F1242">
        <v>1.4274899999999999</v>
      </c>
      <c r="G1242">
        <v>0.29760700000000001</v>
      </c>
      <c r="H1242">
        <v>1.31138</v>
      </c>
      <c r="I1242" s="11">
        <f t="shared" si="19"/>
        <v>0.89021639999999991</v>
      </c>
    </row>
    <row r="1243" spans="1:9" x14ac:dyDescent="0.25">
      <c r="A1243" s="10">
        <v>7.4973799999999997</v>
      </c>
      <c r="B1243" s="8">
        <v>-3.4993999999999997E-2</v>
      </c>
      <c r="C1243" s="9">
        <v>0.153335</v>
      </c>
      <c r="D1243">
        <v>0.64355499999999999</v>
      </c>
      <c r="E1243">
        <v>0.39933200000000002</v>
      </c>
      <c r="F1243">
        <v>0.59504299999999999</v>
      </c>
      <c r="G1243">
        <v>0.22322400000000001</v>
      </c>
      <c r="H1243">
        <v>1.5560400000000001</v>
      </c>
      <c r="I1243" s="11">
        <f t="shared" si="19"/>
        <v>0.68343880000000001</v>
      </c>
    </row>
    <row r="1244" spans="1:9" x14ac:dyDescent="0.25">
      <c r="A1244" s="10">
        <v>7.5034200000000002</v>
      </c>
      <c r="B1244" s="8">
        <v>-7.4577599999999994E-2</v>
      </c>
      <c r="C1244" s="9">
        <v>0.537914</v>
      </c>
      <c r="D1244">
        <v>0.24583099999999999</v>
      </c>
      <c r="E1244">
        <v>0.21105299999999999</v>
      </c>
      <c r="F1244">
        <v>0.11386499999999999</v>
      </c>
      <c r="G1244">
        <v>0.171761</v>
      </c>
      <c r="H1244">
        <v>3.8824700000000001</v>
      </c>
      <c r="I1244" s="11">
        <f t="shared" si="19"/>
        <v>0.92499599999999993</v>
      </c>
    </row>
    <row r="1245" spans="1:9" x14ac:dyDescent="0.25">
      <c r="A1245" s="10">
        <v>7.5094599999999998</v>
      </c>
      <c r="B1245" s="8">
        <v>6.4845E-2</v>
      </c>
      <c r="C1245" s="9">
        <v>0.76218300000000005</v>
      </c>
      <c r="D1245">
        <v>-8.4245099999999996E-3</v>
      </c>
      <c r="E1245">
        <v>2.9362900000000001E-2</v>
      </c>
      <c r="F1245">
        <v>-0.145062</v>
      </c>
      <c r="G1245">
        <v>0.18729299999999999</v>
      </c>
      <c r="H1245">
        <v>0.86977499999999996</v>
      </c>
      <c r="I1245" s="11">
        <f t="shared" si="19"/>
        <v>0.18658887799999999</v>
      </c>
    </row>
    <row r="1246" spans="1:9" x14ac:dyDescent="0.25">
      <c r="A1246" s="10">
        <v>7.5155000000000003</v>
      </c>
      <c r="B1246" s="8">
        <v>0.237072</v>
      </c>
      <c r="C1246" s="9">
        <v>0.84995200000000004</v>
      </c>
      <c r="D1246">
        <v>3.8558299999999997E-2</v>
      </c>
      <c r="E1246">
        <v>-9.7284899999999994E-2</v>
      </c>
      <c r="F1246">
        <v>-0.13489100000000001</v>
      </c>
      <c r="G1246">
        <v>0.23292299999999999</v>
      </c>
      <c r="H1246">
        <v>3.1482000000000003E-2</v>
      </c>
      <c r="I1246" s="11">
        <f t="shared" si="19"/>
        <v>1.415748E-2</v>
      </c>
    </row>
    <row r="1247" spans="1:9" x14ac:dyDescent="0.25">
      <c r="A1247" s="10">
        <v>7.5215500000000004</v>
      </c>
      <c r="B1247" s="8">
        <v>0.424815</v>
      </c>
      <c r="C1247" s="9">
        <v>0.98510799999999998</v>
      </c>
      <c r="D1247">
        <v>0.37443100000000001</v>
      </c>
      <c r="E1247">
        <v>-0.23707600000000001</v>
      </c>
      <c r="F1247">
        <v>8.0979200000000001E-2</v>
      </c>
      <c r="G1247">
        <v>5.0908200000000001E-2</v>
      </c>
      <c r="H1247">
        <v>-0.44878200000000001</v>
      </c>
      <c r="I1247" s="11">
        <f t="shared" si="19"/>
        <v>-3.5907920000000003E-2</v>
      </c>
    </row>
    <row r="1248" spans="1:9" x14ac:dyDescent="0.25">
      <c r="A1248" s="10">
        <v>7.52759</v>
      </c>
      <c r="B1248" s="8">
        <v>0.69198899999999997</v>
      </c>
      <c r="C1248" s="9">
        <v>1.83758</v>
      </c>
      <c r="D1248">
        <v>-0.204926</v>
      </c>
      <c r="E1248">
        <v>-0.59246399999999999</v>
      </c>
      <c r="F1248">
        <v>-0.123572</v>
      </c>
      <c r="G1248">
        <v>-0.40436699999999998</v>
      </c>
      <c r="H1248">
        <v>-0.92244999999999999</v>
      </c>
      <c r="I1248" s="11">
        <f t="shared" si="19"/>
        <v>-0.44955580000000001</v>
      </c>
    </row>
    <row r="1249" spans="1:9" x14ac:dyDescent="0.25">
      <c r="A1249" s="10">
        <v>7.5336299999999996</v>
      </c>
      <c r="B1249" s="8">
        <v>1.20749</v>
      </c>
      <c r="C1249" s="9">
        <v>4.4362400000000003E-2</v>
      </c>
      <c r="D1249">
        <v>-1.96139</v>
      </c>
      <c r="E1249">
        <v>-1.88348</v>
      </c>
      <c r="F1249">
        <v>-1.6416200000000001</v>
      </c>
      <c r="G1249">
        <v>-1.70736</v>
      </c>
      <c r="H1249">
        <v>-2.1725599999999998</v>
      </c>
      <c r="I1249" s="11">
        <f t="shared" si="19"/>
        <v>-1.8732819999999997</v>
      </c>
    </row>
    <row r="1250" spans="1:9" x14ac:dyDescent="0.25">
      <c r="A1250" s="10">
        <v>7.5396700000000001</v>
      </c>
      <c r="B1250" s="8">
        <v>0.557195</v>
      </c>
      <c r="C1250" s="9">
        <v>-0.25655499999999998</v>
      </c>
      <c r="D1250">
        <v>-1.1918500000000001</v>
      </c>
      <c r="E1250">
        <v>-0.89907400000000004</v>
      </c>
      <c r="F1250">
        <v>-0.76312400000000002</v>
      </c>
      <c r="G1250">
        <v>-0.65864500000000004</v>
      </c>
      <c r="H1250">
        <v>-1.0210699999999999</v>
      </c>
      <c r="I1250" s="11">
        <f t="shared" si="19"/>
        <v>-0.90675260000000013</v>
      </c>
    </row>
    <row r="1251" spans="1:9" x14ac:dyDescent="0.25">
      <c r="A1251" s="10">
        <v>7.5457099999999997</v>
      </c>
      <c r="B1251" s="8">
        <v>0.16892799999999999</v>
      </c>
      <c r="C1251" s="9">
        <v>-6.2142200000000002E-2</v>
      </c>
      <c r="D1251">
        <v>-0.51956500000000005</v>
      </c>
      <c r="E1251">
        <v>-0.17499700000000001</v>
      </c>
      <c r="F1251">
        <v>7.6002300000000004E-3</v>
      </c>
      <c r="G1251">
        <v>0.166465</v>
      </c>
      <c r="H1251">
        <v>-9.4442100000000001E-2</v>
      </c>
      <c r="I1251" s="11">
        <f t="shared" si="19"/>
        <v>-0.12298777400000002</v>
      </c>
    </row>
    <row r="1252" spans="1:9" x14ac:dyDescent="0.25">
      <c r="A1252" s="10">
        <v>7.5517500000000002</v>
      </c>
      <c r="B1252" s="8">
        <v>0.113633</v>
      </c>
      <c r="C1252" s="9">
        <v>1.5233699999999999E-2</v>
      </c>
      <c r="D1252">
        <v>-0.13195999999999999</v>
      </c>
      <c r="E1252">
        <v>0.15775600000000001</v>
      </c>
      <c r="F1252">
        <v>0.42146499999999998</v>
      </c>
      <c r="G1252">
        <v>0.63551299999999999</v>
      </c>
      <c r="H1252">
        <v>0.27180500000000002</v>
      </c>
      <c r="I1252" s="11">
        <f t="shared" si="19"/>
        <v>0.27091580000000004</v>
      </c>
    </row>
    <row r="1253" spans="1:9" x14ac:dyDescent="0.25">
      <c r="A1253" s="10">
        <v>7.5577899999999998</v>
      </c>
      <c r="B1253" s="8">
        <v>6.9244799999999995E-2</v>
      </c>
      <c r="C1253" s="9">
        <v>6.1868300000000001E-2</v>
      </c>
      <c r="D1253">
        <v>0.16785800000000001</v>
      </c>
      <c r="E1253">
        <v>0.32471499999999998</v>
      </c>
      <c r="F1253">
        <v>0.49563699999999999</v>
      </c>
      <c r="G1253">
        <v>1.02613</v>
      </c>
      <c r="H1253">
        <v>0.353717</v>
      </c>
      <c r="I1253" s="11">
        <f t="shared" si="19"/>
        <v>0.47361139999999996</v>
      </c>
    </row>
    <row r="1254" spans="1:9" x14ac:dyDescent="0.25">
      <c r="A1254" s="10">
        <v>7.5638399999999999</v>
      </c>
      <c r="B1254" s="8">
        <v>-4.1181799999999998E-2</v>
      </c>
      <c r="C1254" s="9">
        <v>0.12768599999999999</v>
      </c>
      <c r="D1254">
        <v>0.42622900000000002</v>
      </c>
      <c r="E1254">
        <v>0.37554799999999999</v>
      </c>
      <c r="F1254">
        <v>0.28482099999999999</v>
      </c>
      <c r="G1254">
        <v>1.31043</v>
      </c>
      <c r="H1254">
        <v>0.40056199999999997</v>
      </c>
      <c r="I1254" s="11">
        <f t="shared" si="19"/>
        <v>0.55951799999999996</v>
      </c>
    </row>
    <row r="1255" spans="1:9" x14ac:dyDescent="0.25">
      <c r="A1255" s="10">
        <v>7.5698800000000004</v>
      </c>
      <c r="B1255" s="8">
        <v>-0.235259</v>
      </c>
      <c r="C1255" s="9">
        <v>0.25603399999999998</v>
      </c>
      <c r="D1255">
        <v>0.58526999999999996</v>
      </c>
      <c r="E1255">
        <v>0.31316100000000002</v>
      </c>
      <c r="F1255">
        <v>-1.6657000000000002E-2</v>
      </c>
      <c r="G1255">
        <v>1.00237</v>
      </c>
      <c r="H1255">
        <v>0.49356899999999998</v>
      </c>
      <c r="I1255" s="11">
        <f t="shared" si="19"/>
        <v>0.47554259999999998</v>
      </c>
    </row>
    <row r="1256" spans="1:9" x14ac:dyDescent="0.25">
      <c r="A1256" s="10">
        <v>7.57592</v>
      </c>
      <c r="B1256" s="8">
        <v>-0.33690900000000001</v>
      </c>
      <c r="C1256" s="9">
        <v>0.43247799999999997</v>
      </c>
      <c r="D1256">
        <v>0.37691799999999998</v>
      </c>
      <c r="E1256">
        <v>0.13796900000000001</v>
      </c>
      <c r="F1256">
        <v>-0.31876500000000002</v>
      </c>
      <c r="G1256">
        <v>0.467053</v>
      </c>
      <c r="H1256">
        <v>0.61132799999999998</v>
      </c>
      <c r="I1256" s="11">
        <f t="shared" si="19"/>
        <v>0.25490059999999998</v>
      </c>
    </row>
    <row r="1257" spans="1:9" x14ac:dyDescent="0.25">
      <c r="A1257" s="10">
        <v>7.5819599999999996</v>
      </c>
      <c r="B1257" s="8">
        <v>-0.18441099999999999</v>
      </c>
      <c r="C1257" s="9">
        <v>0.49049300000000001</v>
      </c>
      <c r="D1257">
        <v>-8.5944199999999998E-2</v>
      </c>
      <c r="E1257">
        <v>-9.01087E-2</v>
      </c>
      <c r="F1257">
        <v>-0.53878800000000004</v>
      </c>
      <c r="G1257">
        <v>5.7235500000000002E-2</v>
      </c>
      <c r="H1257">
        <v>0.48174</v>
      </c>
      <c r="I1257" s="11">
        <f t="shared" si="19"/>
        <v>-3.5173080000000002E-2</v>
      </c>
    </row>
    <row r="1258" spans="1:9" x14ac:dyDescent="0.25">
      <c r="A1258" s="10">
        <v>7.5880000000000001</v>
      </c>
      <c r="B1258" s="8">
        <v>-4.09775E-2</v>
      </c>
      <c r="C1258" s="9">
        <v>0.36699100000000001</v>
      </c>
      <c r="D1258">
        <v>-0.371029</v>
      </c>
      <c r="E1258">
        <v>-0.18924299999999999</v>
      </c>
      <c r="F1258">
        <v>-0.48832599999999998</v>
      </c>
      <c r="G1258">
        <v>-5.5075399999999997E-2</v>
      </c>
      <c r="H1258">
        <v>0.17957400000000001</v>
      </c>
      <c r="I1258" s="11">
        <f t="shared" si="19"/>
        <v>-0.18481987999999999</v>
      </c>
    </row>
    <row r="1259" spans="1:9" x14ac:dyDescent="0.25">
      <c r="A1259" s="10">
        <v>7.5940399999999997</v>
      </c>
      <c r="B1259" s="8">
        <v>-3.6972999999999999E-2</v>
      </c>
      <c r="C1259" s="9">
        <v>0.22842999999999999</v>
      </c>
      <c r="D1259">
        <v>-0.40095999999999998</v>
      </c>
      <c r="E1259">
        <v>-0.111333</v>
      </c>
      <c r="F1259">
        <v>-0.12845500000000001</v>
      </c>
      <c r="G1259">
        <v>0.17016100000000001</v>
      </c>
      <c r="H1259">
        <v>0.12457699999999999</v>
      </c>
      <c r="I1259" s="11">
        <f t="shared" si="19"/>
        <v>-6.9202E-2</v>
      </c>
    </row>
    <row r="1260" spans="1:9" x14ac:dyDescent="0.25">
      <c r="A1260" s="10">
        <v>7.6000800000000002</v>
      </c>
      <c r="B1260" s="8">
        <v>-0.226826</v>
      </c>
      <c r="C1260" s="9">
        <v>0.18144299999999999</v>
      </c>
      <c r="D1260">
        <v>-0.372367</v>
      </c>
      <c r="E1260">
        <v>-2.6785699999999999E-2</v>
      </c>
      <c r="F1260">
        <v>0.16245200000000001</v>
      </c>
      <c r="G1260">
        <v>0.59265699999999999</v>
      </c>
      <c r="H1260">
        <v>0.21482999999999999</v>
      </c>
      <c r="I1260" s="11">
        <f t="shared" si="19"/>
        <v>0.11415726</v>
      </c>
    </row>
    <row r="1261" spans="1:9" x14ac:dyDescent="0.25">
      <c r="A1261" s="10">
        <v>7.6061300000000003</v>
      </c>
      <c r="B1261" s="8">
        <v>-0.57428400000000002</v>
      </c>
      <c r="C1261" s="9">
        <v>0.25646000000000002</v>
      </c>
      <c r="D1261">
        <v>-0.38455</v>
      </c>
      <c r="E1261">
        <v>-1.3094400000000001E-2</v>
      </c>
      <c r="F1261">
        <v>-1.5051999999999999E-2</v>
      </c>
      <c r="G1261">
        <v>1.0135099999999999</v>
      </c>
      <c r="H1261">
        <v>0.33075199999999999</v>
      </c>
      <c r="I1261" s="11">
        <f t="shared" si="19"/>
        <v>0.18631311999999997</v>
      </c>
    </row>
    <row r="1262" spans="1:9" x14ac:dyDescent="0.25">
      <c r="A1262" s="10">
        <v>7.6121699999999999</v>
      </c>
      <c r="B1262" s="8">
        <v>-0.58077800000000002</v>
      </c>
      <c r="C1262" s="9">
        <v>0.41659200000000002</v>
      </c>
      <c r="D1262">
        <v>-0.44717800000000002</v>
      </c>
      <c r="E1262">
        <v>-6.5193600000000004E-2</v>
      </c>
      <c r="F1262">
        <v>-0.29091899999999998</v>
      </c>
      <c r="G1262">
        <v>0.66149199999999997</v>
      </c>
      <c r="H1262">
        <v>0.32828000000000002</v>
      </c>
      <c r="I1262" s="11">
        <f t="shared" si="19"/>
        <v>3.7296280000000001E-2</v>
      </c>
    </row>
    <row r="1263" spans="1:9" x14ac:dyDescent="0.25">
      <c r="A1263" s="10">
        <v>7.6182100000000004</v>
      </c>
      <c r="B1263" s="8">
        <v>-0.28138800000000003</v>
      </c>
      <c r="C1263" s="9">
        <v>0.60246900000000003</v>
      </c>
      <c r="D1263">
        <v>-0.53993599999999997</v>
      </c>
      <c r="E1263">
        <v>-0.14706</v>
      </c>
      <c r="F1263">
        <v>-0.473134</v>
      </c>
      <c r="G1263">
        <v>0.17430300000000001</v>
      </c>
      <c r="H1263">
        <v>7.3816699999999999E-2</v>
      </c>
      <c r="I1263" s="11">
        <f t="shared" si="19"/>
        <v>-0.18240205999999998</v>
      </c>
    </row>
    <row r="1264" spans="1:9" x14ac:dyDescent="0.25">
      <c r="A1264" s="10">
        <v>7.62425</v>
      </c>
      <c r="B1264" s="8">
        <v>-3.0835700000000001E-2</v>
      </c>
      <c r="C1264" s="9">
        <v>0.76630699999999996</v>
      </c>
      <c r="D1264">
        <v>-0.64012500000000006</v>
      </c>
      <c r="E1264">
        <v>-0.21290300000000001</v>
      </c>
      <c r="F1264">
        <v>-0.53029999999999999</v>
      </c>
      <c r="G1264">
        <v>-0.166186</v>
      </c>
      <c r="H1264">
        <v>-0.305425</v>
      </c>
      <c r="I1264" s="11">
        <f t="shared" si="19"/>
        <v>-0.37098780000000003</v>
      </c>
    </row>
    <row r="1265" spans="1:9" x14ac:dyDescent="0.25">
      <c r="A1265" s="10">
        <v>7.6302899999999996</v>
      </c>
      <c r="B1265" s="8">
        <v>0.171127</v>
      </c>
      <c r="C1265" s="9">
        <v>0.78060700000000005</v>
      </c>
      <c r="D1265">
        <v>-0.72824999999999995</v>
      </c>
      <c r="E1265">
        <v>-0.21409700000000001</v>
      </c>
      <c r="F1265">
        <v>-0.39032099999999997</v>
      </c>
      <c r="G1265">
        <v>-0.37537100000000001</v>
      </c>
      <c r="H1265">
        <v>-0.67418</v>
      </c>
      <c r="I1265" s="11">
        <f t="shared" si="19"/>
        <v>-0.47644380000000003</v>
      </c>
    </row>
    <row r="1266" spans="1:9" x14ac:dyDescent="0.25">
      <c r="A1266" s="10">
        <v>7.6363300000000001</v>
      </c>
      <c r="B1266" s="8">
        <v>0.28445300000000001</v>
      </c>
      <c r="C1266" s="9">
        <v>0.38854</v>
      </c>
      <c r="D1266">
        <v>-0.72113400000000005</v>
      </c>
      <c r="E1266">
        <v>-0.15237800000000001</v>
      </c>
      <c r="F1266">
        <v>-8.5091200000000002E-3</v>
      </c>
      <c r="G1266">
        <v>-0.33617900000000001</v>
      </c>
      <c r="H1266">
        <v>-0.90040100000000001</v>
      </c>
      <c r="I1266" s="11">
        <f t="shared" si="19"/>
        <v>-0.42372022400000003</v>
      </c>
    </row>
    <row r="1267" spans="1:9" x14ac:dyDescent="0.25">
      <c r="A1267" s="10">
        <v>7.6423800000000002</v>
      </c>
      <c r="B1267" s="8">
        <v>-0.16190199999999999</v>
      </c>
      <c r="C1267" s="9">
        <v>8.2714499999999996E-2</v>
      </c>
      <c r="D1267">
        <v>-0.45660200000000001</v>
      </c>
      <c r="E1267">
        <v>-0.25503900000000002</v>
      </c>
      <c r="F1267">
        <v>-0.42282199999999998</v>
      </c>
      <c r="G1267">
        <v>0.120709</v>
      </c>
      <c r="H1267">
        <v>-0.687504</v>
      </c>
      <c r="I1267" s="11">
        <f t="shared" si="19"/>
        <v>-0.34025160000000004</v>
      </c>
    </row>
    <row r="1268" spans="1:9" x14ac:dyDescent="0.25">
      <c r="A1268" s="10">
        <v>7.6484199999999998</v>
      </c>
      <c r="B1268" s="8">
        <v>-1.02938</v>
      </c>
      <c r="C1268" s="9">
        <v>0.170547</v>
      </c>
      <c r="D1268">
        <v>-0.20874400000000001</v>
      </c>
      <c r="E1268">
        <v>-0.29624800000000001</v>
      </c>
      <c r="F1268">
        <v>-0.51588900000000004</v>
      </c>
      <c r="G1268">
        <v>5.4266399999999999E-2</v>
      </c>
      <c r="H1268">
        <v>-0.13408</v>
      </c>
      <c r="I1268" s="11">
        <f t="shared" si="19"/>
        <v>-0.22013892000000004</v>
      </c>
    </row>
    <row r="1269" spans="1:9" x14ac:dyDescent="0.25">
      <c r="A1269" s="10">
        <v>7.6544600000000003</v>
      </c>
      <c r="B1269" s="8">
        <v>-0.56204600000000005</v>
      </c>
      <c r="C1269" s="9">
        <v>0.26488400000000001</v>
      </c>
      <c r="D1269">
        <v>-8.6837499999999998E-2</v>
      </c>
      <c r="E1269">
        <v>-0.21904799999999999</v>
      </c>
      <c r="F1269">
        <v>-0.377967</v>
      </c>
      <c r="G1269">
        <v>-0.12560199999999999</v>
      </c>
      <c r="H1269">
        <v>0.49812600000000001</v>
      </c>
      <c r="I1269" s="11">
        <f t="shared" si="19"/>
        <v>-6.2265699999999993E-2</v>
      </c>
    </row>
    <row r="1270" spans="1:9" x14ac:dyDescent="0.25">
      <c r="A1270" s="10">
        <v>7.6604999999999999</v>
      </c>
      <c r="B1270" s="8">
        <v>-0.26488200000000001</v>
      </c>
      <c r="C1270" s="9">
        <v>0.30314999999999998</v>
      </c>
      <c r="D1270">
        <v>1.02852E-2</v>
      </c>
      <c r="E1270">
        <v>-7.3288099999999995E-2</v>
      </c>
      <c r="F1270">
        <v>-0.13165299999999999</v>
      </c>
      <c r="G1270">
        <v>-0.184693</v>
      </c>
      <c r="H1270">
        <v>0.84845099999999996</v>
      </c>
      <c r="I1270" s="11">
        <f t="shared" si="19"/>
        <v>9.3820419999999988E-2</v>
      </c>
    </row>
    <row r="1271" spans="1:9" x14ac:dyDescent="0.25">
      <c r="A1271" s="10">
        <v>7.6665400000000004</v>
      </c>
      <c r="B1271" s="8">
        <v>-8.6785200000000007E-2</v>
      </c>
      <c r="C1271" s="9">
        <v>0.29733999999999999</v>
      </c>
      <c r="D1271">
        <v>0.10027</v>
      </c>
      <c r="E1271">
        <v>0.11482000000000001</v>
      </c>
      <c r="F1271">
        <v>0.18562899999999999</v>
      </c>
      <c r="G1271">
        <v>-0.17382500000000001</v>
      </c>
      <c r="H1271">
        <v>0.75145700000000004</v>
      </c>
      <c r="I1271" s="11">
        <f t="shared" si="19"/>
        <v>0.19567019999999999</v>
      </c>
    </row>
    <row r="1272" spans="1:9" x14ac:dyDescent="0.25">
      <c r="A1272" s="10">
        <v>7.67258</v>
      </c>
      <c r="B1272" s="8">
        <v>4.4842199999999999E-2</v>
      </c>
      <c r="C1272" s="9">
        <v>0.26631300000000002</v>
      </c>
      <c r="D1272">
        <v>0.14654400000000001</v>
      </c>
      <c r="E1272">
        <v>0.32070300000000002</v>
      </c>
      <c r="F1272">
        <v>0.44431999999999999</v>
      </c>
      <c r="G1272">
        <v>-0.122887</v>
      </c>
      <c r="H1272">
        <v>0.62617599999999995</v>
      </c>
      <c r="I1272" s="11">
        <f t="shared" si="19"/>
        <v>0.28297119999999998</v>
      </c>
    </row>
    <row r="1273" spans="1:9" x14ac:dyDescent="0.25">
      <c r="A1273" s="10">
        <v>7.6786199999999996</v>
      </c>
      <c r="B1273" s="8">
        <v>0.124501</v>
      </c>
      <c r="C1273" s="9">
        <v>0.28053600000000001</v>
      </c>
      <c r="D1273">
        <v>8.5879800000000006E-2</v>
      </c>
      <c r="E1273">
        <v>0.51925100000000002</v>
      </c>
      <c r="F1273">
        <v>0.33237299999999997</v>
      </c>
      <c r="G1273">
        <v>-4.81387E-2</v>
      </c>
      <c r="H1273">
        <v>0.55943299999999996</v>
      </c>
      <c r="I1273" s="11">
        <f t="shared" si="19"/>
        <v>0.28975962</v>
      </c>
    </row>
    <row r="1274" spans="1:9" x14ac:dyDescent="0.25">
      <c r="A1274" s="10">
        <v>7.6846699999999997</v>
      </c>
      <c r="B1274" s="8">
        <v>8.9263800000000004E-2</v>
      </c>
      <c r="C1274" s="9">
        <v>0.47549400000000003</v>
      </c>
      <c r="D1274">
        <v>-9.7770899999999994E-2</v>
      </c>
      <c r="E1274">
        <v>0.675956</v>
      </c>
      <c r="F1274">
        <v>1.86797E-2</v>
      </c>
      <c r="G1274">
        <v>2.02052E-2</v>
      </c>
      <c r="H1274">
        <v>0.54897799999999997</v>
      </c>
      <c r="I1274" s="11">
        <f t="shared" si="19"/>
        <v>0.23320959999999999</v>
      </c>
    </row>
    <row r="1275" spans="1:9" x14ac:dyDescent="0.25">
      <c r="A1275" s="10">
        <v>7.6907100000000002</v>
      </c>
      <c r="B1275" s="8">
        <v>1.3049699999999999E-2</v>
      </c>
      <c r="C1275" s="9">
        <v>0.74224000000000001</v>
      </c>
      <c r="D1275">
        <v>-0.30727599999999999</v>
      </c>
      <c r="E1275">
        <v>0.613784</v>
      </c>
      <c r="F1275">
        <v>-0.19755400000000001</v>
      </c>
      <c r="G1275">
        <v>-2.1898500000000001E-2</v>
      </c>
      <c r="H1275">
        <v>0.61991600000000002</v>
      </c>
      <c r="I1275" s="11">
        <f t="shared" si="19"/>
        <v>0.1413943</v>
      </c>
    </row>
    <row r="1276" spans="1:9" x14ac:dyDescent="0.25">
      <c r="A1276" s="10">
        <v>7.6967499999999998</v>
      </c>
      <c r="B1276" s="8">
        <v>-3.1010800000000002E-2</v>
      </c>
      <c r="C1276" s="9">
        <v>0.90396299999999996</v>
      </c>
      <c r="D1276">
        <v>-0.410723</v>
      </c>
      <c r="E1276">
        <v>0.293825</v>
      </c>
      <c r="F1276">
        <v>-0.18812000000000001</v>
      </c>
      <c r="G1276">
        <v>-0.206622</v>
      </c>
      <c r="H1276">
        <v>0.78589399999999998</v>
      </c>
      <c r="I1276" s="11">
        <f t="shared" si="19"/>
        <v>5.4850799999999998E-2</v>
      </c>
    </row>
    <row r="1277" spans="1:9" x14ac:dyDescent="0.25">
      <c r="A1277" s="10">
        <v>7.7027900000000002</v>
      </c>
      <c r="B1277" s="8">
        <v>-6.1125699999999998E-2</v>
      </c>
      <c r="C1277" s="9">
        <v>0.97873600000000005</v>
      </c>
      <c r="D1277">
        <v>-0.38872600000000002</v>
      </c>
      <c r="E1277">
        <v>6.0301599999999997E-2</v>
      </c>
      <c r="F1277">
        <v>8.4629099999999999E-2</v>
      </c>
      <c r="G1277">
        <v>-0.37120999999999998</v>
      </c>
      <c r="H1277">
        <v>0.94345599999999996</v>
      </c>
      <c r="I1277" s="11">
        <f t="shared" si="19"/>
        <v>6.5690139999999994E-2</v>
      </c>
    </row>
    <row r="1278" spans="1:9" x14ac:dyDescent="0.25">
      <c r="A1278" s="10">
        <v>7.7088299999999998</v>
      </c>
      <c r="B1278" s="8">
        <v>-9.0240200000000007E-2</v>
      </c>
      <c r="C1278" s="9">
        <v>1.0107999999999999</v>
      </c>
      <c r="D1278">
        <v>-0.32696199999999997</v>
      </c>
      <c r="E1278">
        <v>-2.77653E-2</v>
      </c>
      <c r="F1278">
        <v>0.58725300000000002</v>
      </c>
      <c r="G1278">
        <v>-0.47789599999999999</v>
      </c>
      <c r="H1278">
        <v>1.05629</v>
      </c>
      <c r="I1278" s="11">
        <f t="shared" si="19"/>
        <v>0.16218394</v>
      </c>
    </row>
    <row r="1279" spans="1:9" x14ac:dyDescent="0.25">
      <c r="A1279" s="10">
        <v>7.7148700000000003</v>
      </c>
      <c r="B1279" s="8">
        <v>-9.5962099999999995E-2</v>
      </c>
      <c r="C1279" s="9">
        <v>1.0147299999999999</v>
      </c>
      <c r="D1279">
        <v>-0.30938700000000002</v>
      </c>
      <c r="E1279">
        <v>1.1747699999999999E-3</v>
      </c>
      <c r="F1279">
        <v>0.51823200000000003</v>
      </c>
      <c r="G1279">
        <v>-0.55289500000000003</v>
      </c>
      <c r="H1279">
        <v>1.3022</v>
      </c>
      <c r="I1279" s="11">
        <f t="shared" si="19"/>
        <v>0.191864954</v>
      </c>
    </row>
    <row r="1280" spans="1:9" x14ac:dyDescent="0.25">
      <c r="A1280" s="10">
        <v>7.7209199999999996</v>
      </c>
      <c r="B1280" s="8">
        <v>1.9008799999999999E-2</v>
      </c>
      <c r="C1280" s="9">
        <v>0.97165199999999996</v>
      </c>
      <c r="D1280">
        <v>-0.38637300000000002</v>
      </c>
      <c r="E1280">
        <v>6.3549700000000001E-2</v>
      </c>
      <c r="F1280">
        <v>-4.9465000000000002E-2</v>
      </c>
      <c r="G1280">
        <v>-0.60343800000000003</v>
      </c>
      <c r="H1280">
        <v>1.6184499999999999</v>
      </c>
      <c r="I1280" s="11">
        <f t="shared" si="19"/>
        <v>0.12854473999999999</v>
      </c>
    </row>
    <row r="1281" spans="1:9" x14ac:dyDescent="0.25">
      <c r="A1281" s="10">
        <v>7.7269600000000001</v>
      </c>
      <c r="B1281" s="8">
        <v>0.26273299999999999</v>
      </c>
      <c r="C1281" s="9">
        <v>0.80415400000000004</v>
      </c>
      <c r="D1281">
        <v>-0.50796600000000003</v>
      </c>
      <c r="E1281">
        <v>-0.227129</v>
      </c>
      <c r="F1281">
        <v>-0.36240699999999998</v>
      </c>
      <c r="G1281">
        <v>-0.60272800000000004</v>
      </c>
      <c r="H1281">
        <v>0.61305799999999999</v>
      </c>
      <c r="I1281" s="11">
        <f t="shared" si="19"/>
        <v>-0.21743439999999997</v>
      </c>
    </row>
    <row r="1282" spans="1:9" x14ac:dyDescent="0.25">
      <c r="A1282" s="10">
        <v>7.7329999999999997</v>
      </c>
      <c r="B1282" s="8">
        <v>0.38714599999999999</v>
      </c>
      <c r="C1282" s="9">
        <v>0.57463799999999998</v>
      </c>
      <c r="D1282">
        <v>-0.43387900000000001</v>
      </c>
      <c r="E1282">
        <v>-0.56435299999999999</v>
      </c>
      <c r="F1282">
        <v>-0.247534</v>
      </c>
      <c r="G1282">
        <v>-0.48139599999999999</v>
      </c>
      <c r="H1282">
        <v>0.104242</v>
      </c>
      <c r="I1282" s="11">
        <f t="shared" si="19"/>
        <v>-0.32458399999999998</v>
      </c>
    </row>
    <row r="1283" spans="1:9" x14ac:dyDescent="0.25">
      <c r="A1283" s="10">
        <v>7.7390400000000001</v>
      </c>
      <c r="B1283" s="8">
        <v>0.36714400000000003</v>
      </c>
      <c r="C1283" s="9">
        <v>0.40585599999999999</v>
      </c>
      <c r="D1283">
        <v>-6.1513400000000003E-2</v>
      </c>
      <c r="E1283">
        <v>-0.54037500000000005</v>
      </c>
      <c r="F1283">
        <v>0.373946</v>
      </c>
      <c r="G1283">
        <v>-0.33373199999999997</v>
      </c>
      <c r="H1283">
        <v>0.106237</v>
      </c>
      <c r="I1283" s="11">
        <f t="shared" si="19"/>
        <v>-9.1087479999999998E-2</v>
      </c>
    </row>
    <row r="1284" spans="1:9" x14ac:dyDescent="0.25">
      <c r="A1284" s="10">
        <v>7.7450799999999997</v>
      </c>
      <c r="B1284" s="8">
        <v>0.28073999999999999</v>
      </c>
      <c r="C1284" s="9">
        <v>0.28344799999999998</v>
      </c>
      <c r="D1284">
        <v>0.42180699999999999</v>
      </c>
      <c r="E1284">
        <v>-0.36466799999999999</v>
      </c>
      <c r="F1284">
        <v>1.1917800000000001</v>
      </c>
      <c r="G1284">
        <v>-0.25504599999999999</v>
      </c>
      <c r="H1284">
        <v>0.32077899999999998</v>
      </c>
      <c r="I1284" s="11">
        <f t="shared" ref="I1284:I1347" si="20">AVERAGE(D1284:H1284)</f>
        <v>0.26293040000000001</v>
      </c>
    </row>
    <row r="1285" spans="1:9" x14ac:dyDescent="0.25">
      <c r="A1285" s="10">
        <v>7.7511200000000002</v>
      </c>
      <c r="B1285" s="8">
        <v>0.14558699999999999</v>
      </c>
      <c r="C1285" s="9">
        <v>0.19440199999999999</v>
      </c>
      <c r="D1285">
        <v>0.95076400000000005</v>
      </c>
      <c r="E1285">
        <v>-0.17482600000000001</v>
      </c>
      <c r="F1285">
        <v>0.98599400000000004</v>
      </c>
      <c r="G1285">
        <v>-0.20633799999999999</v>
      </c>
      <c r="H1285">
        <v>0.66026700000000005</v>
      </c>
      <c r="I1285" s="11">
        <f t="shared" si="20"/>
        <v>0.44317220000000007</v>
      </c>
    </row>
    <row r="1286" spans="1:9" x14ac:dyDescent="0.25">
      <c r="A1286" s="10">
        <v>7.7571599999999998</v>
      </c>
      <c r="B1286" s="8">
        <v>-1.1457699999999999E-2</v>
      </c>
      <c r="C1286" s="9">
        <v>0.14471500000000001</v>
      </c>
      <c r="D1286">
        <v>1.44869</v>
      </c>
      <c r="E1286">
        <v>-4.7807700000000002E-2</v>
      </c>
      <c r="F1286">
        <v>0.66537299999999999</v>
      </c>
      <c r="G1286">
        <v>-0.17427599999999999</v>
      </c>
      <c r="H1286">
        <v>1.2421599999999999</v>
      </c>
      <c r="I1286" s="11">
        <f t="shared" si="20"/>
        <v>0.62682786000000001</v>
      </c>
    </row>
    <row r="1287" spans="1:9" x14ac:dyDescent="0.25">
      <c r="A1287" s="10">
        <v>7.7632099999999999</v>
      </c>
      <c r="B1287" s="8">
        <v>2.5173500000000001E-2</v>
      </c>
      <c r="C1287" s="9">
        <v>0.166856</v>
      </c>
      <c r="D1287">
        <v>1.3988499999999999</v>
      </c>
      <c r="E1287">
        <v>-7.1703299999999998E-2</v>
      </c>
      <c r="F1287">
        <v>0.409777</v>
      </c>
      <c r="G1287">
        <v>-0.170151</v>
      </c>
      <c r="H1287">
        <v>1.8757999999999999</v>
      </c>
      <c r="I1287" s="11">
        <f t="shared" si="20"/>
        <v>0.68851454000000001</v>
      </c>
    </row>
    <row r="1288" spans="1:9" x14ac:dyDescent="0.25">
      <c r="A1288" s="10">
        <v>7.7692500000000004</v>
      </c>
      <c r="B1288" s="8">
        <v>0.34152100000000002</v>
      </c>
      <c r="C1288" s="9">
        <v>0.365869</v>
      </c>
      <c r="D1288">
        <v>0.94165299999999996</v>
      </c>
      <c r="E1288">
        <v>-0.28595199999999998</v>
      </c>
      <c r="F1288">
        <v>9.1479400000000002E-2</v>
      </c>
      <c r="G1288">
        <v>-0.22801299999999999</v>
      </c>
      <c r="H1288">
        <v>0.75096200000000002</v>
      </c>
      <c r="I1288" s="11">
        <f t="shared" si="20"/>
        <v>0.25402588000000004</v>
      </c>
    </row>
    <row r="1289" spans="1:9" x14ac:dyDescent="0.25">
      <c r="A1289" s="10">
        <v>7.77529</v>
      </c>
      <c r="B1289" s="8">
        <v>0.43623099999999998</v>
      </c>
      <c r="C1289" s="9">
        <v>0.613097</v>
      </c>
      <c r="D1289">
        <v>0.39359499999999997</v>
      </c>
      <c r="E1289">
        <v>-0.64179399999999998</v>
      </c>
      <c r="F1289">
        <v>-0.31434899999999999</v>
      </c>
      <c r="G1289">
        <v>-0.39705099999999999</v>
      </c>
      <c r="H1289">
        <v>3.5942700000000001E-2</v>
      </c>
      <c r="I1289" s="11">
        <f t="shared" si="20"/>
        <v>-0.18473126000000001</v>
      </c>
    </row>
    <row r="1290" spans="1:9" x14ac:dyDescent="0.25">
      <c r="A1290" s="10">
        <v>7.7813299999999996</v>
      </c>
      <c r="B1290" s="8">
        <v>0.27393499999999998</v>
      </c>
      <c r="C1290" s="9">
        <v>0.48089399999999999</v>
      </c>
      <c r="D1290">
        <v>3.6315500000000001E-2</v>
      </c>
      <c r="E1290">
        <v>-0.75563000000000002</v>
      </c>
      <c r="F1290">
        <v>-0.43564900000000001</v>
      </c>
      <c r="G1290">
        <v>-0.42041600000000001</v>
      </c>
      <c r="H1290">
        <v>-0.21627199999999999</v>
      </c>
      <c r="I1290" s="11">
        <f t="shared" si="20"/>
        <v>-0.35833029999999999</v>
      </c>
    </row>
    <row r="1291" spans="1:9" x14ac:dyDescent="0.25">
      <c r="A1291" s="10">
        <v>7.7873700000000001</v>
      </c>
      <c r="B1291" s="8">
        <v>9.0907799999999997E-2</v>
      </c>
      <c r="C1291" s="9">
        <v>0.36712899999999998</v>
      </c>
      <c r="D1291">
        <v>0.21814800000000001</v>
      </c>
      <c r="E1291">
        <v>-0.24529799999999999</v>
      </c>
      <c r="F1291">
        <v>0.105514</v>
      </c>
      <c r="G1291">
        <v>-2.0821300000000002E-3</v>
      </c>
      <c r="H1291">
        <v>0.29232000000000002</v>
      </c>
      <c r="I1291" s="11">
        <f t="shared" si="20"/>
        <v>7.3720374000000005E-2</v>
      </c>
    </row>
    <row r="1292" spans="1:9" x14ac:dyDescent="0.25">
      <c r="A1292" s="10">
        <v>7.7934099999999997</v>
      </c>
      <c r="B1292" s="8">
        <v>2.1338900000000001E-2</v>
      </c>
      <c r="C1292" s="9">
        <v>0.314805</v>
      </c>
      <c r="D1292">
        <v>0.39373000000000002</v>
      </c>
      <c r="E1292">
        <v>0.30847000000000002</v>
      </c>
      <c r="F1292">
        <v>0.493954</v>
      </c>
      <c r="G1292">
        <v>0.28798499999999999</v>
      </c>
      <c r="H1292">
        <v>1.0764800000000001</v>
      </c>
      <c r="I1292" s="11">
        <f t="shared" si="20"/>
        <v>0.51212380000000002</v>
      </c>
    </row>
    <row r="1293" spans="1:9" x14ac:dyDescent="0.25">
      <c r="A1293" s="10">
        <v>7.7994599999999998</v>
      </c>
      <c r="B1293" s="8">
        <v>0.10097</v>
      </c>
      <c r="C1293" s="9">
        <v>0.292408</v>
      </c>
      <c r="D1293">
        <v>0.49804900000000002</v>
      </c>
      <c r="E1293">
        <v>0.77888100000000005</v>
      </c>
      <c r="F1293">
        <v>0.33487099999999997</v>
      </c>
      <c r="G1293">
        <v>0.39508199999999999</v>
      </c>
      <c r="H1293">
        <v>3.1588400000000001</v>
      </c>
      <c r="I1293" s="11">
        <f t="shared" si="20"/>
        <v>1.0331446</v>
      </c>
    </row>
    <row r="1294" spans="1:9" x14ac:dyDescent="0.25">
      <c r="A1294" s="10">
        <v>7.8055000000000003</v>
      </c>
      <c r="B1294" s="8">
        <v>0.262903</v>
      </c>
      <c r="C1294" s="9">
        <v>0.28916399999999998</v>
      </c>
      <c r="D1294">
        <v>0.57088000000000005</v>
      </c>
      <c r="E1294">
        <v>0.92286699999999999</v>
      </c>
      <c r="F1294">
        <v>4.4491299999999998E-2</v>
      </c>
      <c r="G1294">
        <v>0.34437200000000001</v>
      </c>
      <c r="H1294">
        <v>1.0834900000000001</v>
      </c>
      <c r="I1294" s="11">
        <f t="shared" si="20"/>
        <v>0.59322005999999994</v>
      </c>
    </row>
    <row r="1295" spans="1:9" x14ac:dyDescent="0.25">
      <c r="A1295" s="10">
        <v>7.8115399999999999</v>
      </c>
      <c r="B1295" s="8">
        <v>0.34628500000000001</v>
      </c>
      <c r="C1295" s="9">
        <v>0.32232499999999997</v>
      </c>
      <c r="D1295">
        <v>0.646096</v>
      </c>
      <c r="E1295">
        <v>0.55785899999999999</v>
      </c>
      <c r="F1295">
        <v>-0.20357800000000001</v>
      </c>
      <c r="G1295">
        <v>0.127082</v>
      </c>
      <c r="H1295">
        <v>0.39600000000000002</v>
      </c>
      <c r="I1295" s="11">
        <f t="shared" si="20"/>
        <v>0.30469179999999996</v>
      </c>
    </row>
    <row r="1296" spans="1:9" x14ac:dyDescent="0.25">
      <c r="A1296" s="10">
        <v>7.8175800000000004</v>
      </c>
      <c r="B1296" s="8">
        <v>6.8745100000000003E-2</v>
      </c>
      <c r="C1296" s="9">
        <v>0.38089899999999999</v>
      </c>
      <c r="D1296">
        <v>0.82524799999999998</v>
      </c>
      <c r="E1296">
        <v>0.111405</v>
      </c>
      <c r="F1296">
        <v>-0.32913599999999998</v>
      </c>
      <c r="G1296">
        <v>-0.19179599999999999</v>
      </c>
      <c r="H1296">
        <v>-5.2187799999999999E-2</v>
      </c>
      <c r="I1296" s="11">
        <f t="shared" si="20"/>
        <v>7.2706640000000003E-2</v>
      </c>
    </row>
    <row r="1297" spans="1:9" x14ac:dyDescent="0.25">
      <c r="A1297" s="10">
        <v>7.82362</v>
      </c>
      <c r="B1297" s="8">
        <v>-0.477437</v>
      </c>
      <c r="C1297" s="9">
        <v>0.37129099999999998</v>
      </c>
      <c r="D1297">
        <v>1.3926400000000001</v>
      </c>
      <c r="E1297">
        <v>-6.0593599999999997E-2</v>
      </c>
      <c r="F1297">
        <v>-8.9372800000000002E-2</v>
      </c>
      <c r="G1297">
        <v>-0.33335300000000001</v>
      </c>
      <c r="H1297">
        <v>-0.15687000000000001</v>
      </c>
      <c r="I1297" s="11">
        <f t="shared" si="20"/>
        <v>0.15049012</v>
      </c>
    </row>
    <row r="1298" spans="1:9" x14ac:dyDescent="0.25">
      <c r="A1298" s="10">
        <v>7.8296599999999996</v>
      </c>
      <c r="B1298" s="8">
        <v>-0.49114799999999997</v>
      </c>
      <c r="C1298" s="9">
        <v>0.31007200000000001</v>
      </c>
      <c r="D1298">
        <v>1.8302700000000001</v>
      </c>
      <c r="E1298">
        <v>7.56463E-2</v>
      </c>
      <c r="F1298">
        <v>0.41842200000000002</v>
      </c>
      <c r="G1298">
        <v>-0.21378900000000001</v>
      </c>
      <c r="H1298">
        <v>6.3025499999999998E-2</v>
      </c>
      <c r="I1298" s="11">
        <f t="shared" si="20"/>
        <v>0.43471495999999998</v>
      </c>
    </row>
    <row r="1299" spans="1:9" x14ac:dyDescent="0.25">
      <c r="A1299" s="10">
        <v>7.8357000000000001</v>
      </c>
      <c r="B1299" s="8">
        <v>-9.1245499999999993E-2</v>
      </c>
      <c r="C1299" s="9">
        <v>0.21138499999999999</v>
      </c>
      <c r="D1299">
        <v>1.4472400000000001</v>
      </c>
      <c r="E1299">
        <v>0.297238</v>
      </c>
      <c r="F1299">
        <v>0.50566699999999998</v>
      </c>
      <c r="G1299">
        <v>-2.707E-2</v>
      </c>
      <c r="H1299">
        <v>0.30745600000000001</v>
      </c>
      <c r="I1299" s="11">
        <f t="shared" si="20"/>
        <v>0.50610619999999995</v>
      </c>
    </row>
    <row r="1300" spans="1:9" x14ac:dyDescent="0.25">
      <c r="A1300" s="10">
        <v>7.8417500000000002</v>
      </c>
      <c r="B1300" s="8">
        <v>0.27338899999999999</v>
      </c>
      <c r="C1300" s="9">
        <v>7.2760900000000003E-2</v>
      </c>
      <c r="D1300">
        <v>1.0648899999999999</v>
      </c>
      <c r="E1300">
        <v>0.55923500000000004</v>
      </c>
      <c r="F1300">
        <v>0.41423700000000002</v>
      </c>
      <c r="G1300">
        <v>0.16899600000000001</v>
      </c>
      <c r="H1300">
        <v>0.39088400000000001</v>
      </c>
      <c r="I1300" s="11">
        <f t="shared" si="20"/>
        <v>0.51964840000000001</v>
      </c>
    </row>
    <row r="1301" spans="1:9" x14ac:dyDescent="0.25">
      <c r="A1301" s="10">
        <v>7.8477899999999998</v>
      </c>
      <c r="B1301" s="8">
        <v>0.61114800000000002</v>
      </c>
      <c r="C1301" s="9">
        <v>-0.113764</v>
      </c>
      <c r="D1301">
        <v>0.67400000000000004</v>
      </c>
      <c r="E1301">
        <v>0.90883400000000003</v>
      </c>
      <c r="F1301">
        <v>0.44123400000000002</v>
      </c>
      <c r="G1301">
        <v>0.33148499999999997</v>
      </c>
      <c r="H1301">
        <v>0.30688900000000002</v>
      </c>
      <c r="I1301" s="11">
        <f t="shared" si="20"/>
        <v>0.53248839999999997</v>
      </c>
    </row>
    <row r="1302" spans="1:9" x14ac:dyDescent="0.25">
      <c r="A1302" s="10">
        <v>7.8538300000000003</v>
      </c>
      <c r="B1302" s="8">
        <v>0.91871700000000001</v>
      </c>
      <c r="C1302" s="9">
        <v>-0.358566</v>
      </c>
      <c r="D1302">
        <v>0.25805099999999997</v>
      </c>
      <c r="E1302">
        <v>1.2737700000000001</v>
      </c>
      <c r="F1302">
        <v>0.66394500000000001</v>
      </c>
      <c r="G1302">
        <v>0.313361</v>
      </c>
      <c r="H1302">
        <v>0.180752</v>
      </c>
      <c r="I1302" s="11">
        <f t="shared" si="20"/>
        <v>0.5379758</v>
      </c>
    </row>
    <row r="1303" spans="1:9" x14ac:dyDescent="0.25">
      <c r="A1303" s="10">
        <v>7.8598699999999999</v>
      </c>
      <c r="B1303" s="8">
        <v>0.80531399999999997</v>
      </c>
      <c r="C1303" s="9">
        <v>-0.43162200000000001</v>
      </c>
      <c r="D1303">
        <v>-0.152591</v>
      </c>
      <c r="E1303">
        <v>0.80212700000000003</v>
      </c>
      <c r="F1303">
        <v>1.50498</v>
      </c>
      <c r="G1303">
        <v>6.9198899999999994E-2</v>
      </c>
      <c r="H1303">
        <v>0.13170499999999999</v>
      </c>
      <c r="I1303" s="11">
        <f t="shared" si="20"/>
        <v>0.47108398000000007</v>
      </c>
    </row>
    <row r="1304" spans="1:9" x14ac:dyDescent="0.25">
      <c r="A1304" s="10">
        <v>7.8659100000000004</v>
      </c>
      <c r="B1304" s="8">
        <v>-1.5121900000000001E-2</v>
      </c>
      <c r="C1304" s="9">
        <v>-0.21384300000000001</v>
      </c>
      <c r="D1304">
        <v>-0.41886099999999998</v>
      </c>
      <c r="E1304">
        <v>0.26231199999999999</v>
      </c>
      <c r="F1304">
        <v>1.1106100000000001</v>
      </c>
      <c r="G1304">
        <v>-0.10748199999999999</v>
      </c>
      <c r="H1304">
        <v>0.39598899999999998</v>
      </c>
      <c r="I1304" s="11">
        <f t="shared" si="20"/>
        <v>0.24851360000000003</v>
      </c>
    </row>
    <row r="1305" spans="1:9" x14ac:dyDescent="0.25">
      <c r="A1305" s="10">
        <v>7.87195</v>
      </c>
      <c r="B1305" s="8">
        <v>-0.34137200000000001</v>
      </c>
      <c r="C1305" s="9">
        <v>-7.2651300000000002E-2</v>
      </c>
      <c r="D1305">
        <v>-0.40840799999999999</v>
      </c>
      <c r="E1305">
        <v>9.34165E-2</v>
      </c>
      <c r="F1305">
        <v>0.46809699999999999</v>
      </c>
      <c r="G1305">
        <v>2.11294E-2</v>
      </c>
      <c r="H1305">
        <v>1.20303</v>
      </c>
      <c r="I1305" s="11">
        <f t="shared" si="20"/>
        <v>0.27545298000000001</v>
      </c>
    </row>
    <row r="1306" spans="1:9" x14ac:dyDescent="0.25">
      <c r="A1306" s="10">
        <v>7.8780000000000001</v>
      </c>
      <c r="B1306" s="8">
        <v>-4.5861499999999999E-2</v>
      </c>
      <c r="C1306" s="9">
        <v>3.7843099999999998E-2</v>
      </c>
      <c r="D1306">
        <v>-0.287192</v>
      </c>
      <c r="E1306">
        <v>6.7984299999999998E-2</v>
      </c>
      <c r="F1306">
        <v>0.34224700000000002</v>
      </c>
      <c r="G1306">
        <v>0.33044200000000001</v>
      </c>
      <c r="H1306">
        <v>0.68531699999999995</v>
      </c>
      <c r="I1306" s="11">
        <f t="shared" si="20"/>
        <v>0.22775965999999997</v>
      </c>
    </row>
    <row r="1307" spans="1:9" x14ac:dyDescent="0.25">
      <c r="A1307" s="10">
        <v>7.8840399999999997</v>
      </c>
      <c r="B1307" s="8">
        <v>0.15970300000000001</v>
      </c>
      <c r="C1307" s="9">
        <v>0.13244900000000001</v>
      </c>
      <c r="D1307">
        <v>-0.20469100000000001</v>
      </c>
      <c r="E1307">
        <v>7.2468200000000002E-3</v>
      </c>
      <c r="F1307">
        <v>0.307089</v>
      </c>
      <c r="G1307">
        <v>0.71071399999999996</v>
      </c>
      <c r="H1307">
        <v>0.17054</v>
      </c>
      <c r="I1307" s="11">
        <f t="shared" si="20"/>
        <v>0.19817976399999998</v>
      </c>
    </row>
    <row r="1308" spans="1:9" x14ac:dyDescent="0.25">
      <c r="A1308" s="10">
        <v>7.8900800000000002</v>
      </c>
      <c r="B1308" s="8">
        <v>0.30113800000000002</v>
      </c>
      <c r="C1308" s="9">
        <v>4.2267800000000001E-2</v>
      </c>
      <c r="D1308">
        <v>-0.201185</v>
      </c>
      <c r="E1308">
        <v>-0.115202</v>
      </c>
      <c r="F1308">
        <v>0.28217199999999998</v>
      </c>
      <c r="G1308">
        <v>0.97758999999999996</v>
      </c>
      <c r="H1308">
        <v>-0.19185099999999999</v>
      </c>
      <c r="I1308" s="11">
        <f t="shared" si="20"/>
        <v>0.15030479999999999</v>
      </c>
    </row>
    <row r="1309" spans="1:9" x14ac:dyDescent="0.25">
      <c r="A1309" s="10">
        <v>7.8961199999999998</v>
      </c>
      <c r="B1309" s="8">
        <v>0.28419</v>
      </c>
      <c r="C1309" s="9">
        <v>-0.38069199999999997</v>
      </c>
      <c r="D1309">
        <v>-0.183141</v>
      </c>
      <c r="E1309">
        <v>-0.130105</v>
      </c>
      <c r="F1309">
        <v>0.41381699999999999</v>
      </c>
      <c r="G1309">
        <v>0.64625299999999997</v>
      </c>
      <c r="H1309">
        <v>-0.353074</v>
      </c>
      <c r="I1309" s="11">
        <f t="shared" si="20"/>
        <v>7.8749999999999987E-2</v>
      </c>
    </row>
    <row r="1310" spans="1:9" x14ac:dyDescent="0.25">
      <c r="A1310" s="10">
        <v>7.9021600000000003</v>
      </c>
      <c r="B1310" s="8">
        <v>-0.39983800000000003</v>
      </c>
      <c r="C1310" s="9">
        <v>-0.47553400000000001</v>
      </c>
      <c r="D1310">
        <v>1.36536E-2</v>
      </c>
      <c r="E1310">
        <v>0.23836299999999999</v>
      </c>
      <c r="F1310">
        <v>0.950909</v>
      </c>
      <c r="G1310">
        <v>0.52751400000000004</v>
      </c>
      <c r="H1310">
        <v>-0.103584</v>
      </c>
      <c r="I1310" s="11">
        <f t="shared" si="20"/>
        <v>0.32537112000000001</v>
      </c>
    </row>
    <row r="1311" spans="1:9" x14ac:dyDescent="0.25">
      <c r="A1311" s="10">
        <v>7.9081999999999999</v>
      </c>
      <c r="B1311" s="8">
        <v>-1.5058800000000001</v>
      </c>
      <c r="C1311" s="9">
        <v>-0.26760899999999999</v>
      </c>
      <c r="D1311">
        <v>0.177315</v>
      </c>
      <c r="E1311">
        <v>0.83840999999999999</v>
      </c>
      <c r="F1311">
        <v>1.4998400000000001</v>
      </c>
      <c r="G1311">
        <v>0.60686600000000002</v>
      </c>
      <c r="H1311">
        <v>0.31688</v>
      </c>
      <c r="I1311" s="11">
        <f t="shared" si="20"/>
        <v>0.68786219999999998</v>
      </c>
    </row>
    <row r="1312" spans="1:9" x14ac:dyDescent="0.25">
      <c r="A1312" s="10">
        <v>7.9142400000000004</v>
      </c>
      <c r="B1312" s="8">
        <v>-1.2478499999999999</v>
      </c>
      <c r="C1312" s="9">
        <v>-4.8568199999999999E-2</v>
      </c>
      <c r="D1312">
        <v>0.211733</v>
      </c>
      <c r="E1312">
        <v>1.7907</v>
      </c>
      <c r="F1312">
        <v>1.40927</v>
      </c>
      <c r="G1312">
        <v>0.68079500000000004</v>
      </c>
      <c r="H1312">
        <v>0.71881499999999998</v>
      </c>
      <c r="I1312" s="11">
        <f t="shared" si="20"/>
        <v>0.96226260000000008</v>
      </c>
    </row>
    <row r="1313" spans="1:9" x14ac:dyDescent="0.25">
      <c r="A1313" s="10">
        <v>7.9202899999999996</v>
      </c>
      <c r="B1313" s="8">
        <v>-1.0766199999999999</v>
      </c>
      <c r="C1313" s="9">
        <v>0.15549499999999999</v>
      </c>
      <c r="D1313">
        <v>0.14449100000000001</v>
      </c>
      <c r="E1313">
        <v>1.9013599999999999</v>
      </c>
      <c r="F1313">
        <v>1.0844</v>
      </c>
      <c r="G1313">
        <v>0.73897900000000005</v>
      </c>
      <c r="H1313">
        <v>0.95078799999999997</v>
      </c>
      <c r="I1313" s="11">
        <f t="shared" si="20"/>
        <v>0.96400360000000007</v>
      </c>
    </row>
    <row r="1314" spans="1:9" x14ac:dyDescent="0.25">
      <c r="A1314" s="10">
        <v>7.9263300000000001</v>
      </c>
      <c r="B1314" s="8">
        <v>-1.0634600000000001</v>
      </c>
      <c r="C1314" s="9">
        <v>0.31734000000000001</v>
      </c>
      <c r="D1314">
        <v>9.6600999999999996E-3</v>
      </c>
      <c r="E1314">
        <v>0.95833699999999999</v>
      </c>
      <c r="F1314">
        <v>0.77741899999999997</v>
      </c>
      <c r="G1314">
        <v>0.84468399999999999</v>
      </c>
      <c r="H1314">
        <v>0.76154100000000002</v>
      </c>
      <c r="I1314" s="11">
        <f t="shared" si="20"/>
        <v>0.67032822000000003</v>
      </c>
    </row>
    <row r="1315" spans="1:9" x14ac:dyDescent="0.25">
      <c r="A1315" s="10">
        <v>7.9323699999999997</v>
      </c>
      <c r="B1315" s="8">
        <v>-1.0896399999999999</v>
      </c>
      <c r="C1315" s="9">
        <v>0.362072</v>
      </c>
      <c r="D1315">
        <v>-0.12003900000000001</v>
      </c>
      <c r="E1315">
        <v>0.53454199999999996</v>
      </c>
      <c r="F1315">
        <v>0.51958800000000005</v>
      </c>
      <c r="G1315">
        <v>1.0122599999999999</v>
      </c>
      <c r="H1315">
        <v>0.38400800000000002</v>
      </c>
      <c r="I1315" s="11">
        <f t="shared" si="20"/>
        <v>0.46607180000000004</v>
      </c>
    </row>
    <row r="1316" spans="1:9" x14ac:dyDescent="0.25">
      <c r="A1316" s="10">
        <v>7.9384100000000002</v>
      </c>
      <c r="B1316" s="8">
        <v>-1.08185</v>
      </c>
      <c r="C1316" s="9">
        <v>0.33052799999999999</v>
      </c>
      <c r="D1316">
        <v>-0.11028399999999999</v>
      </c>
      <c r="E1316">
        <v>0.486788</v>
      </c>
      <c r="F1316">
        <v>0.36855199999999999</v>
      </c>
      <c r="G1316">
        <v>0.66657999999999995</v>
      </c>
      <c r="H1316">
        <v>0.14450399999999999</v>
      </c>
      <c r="I1316" s="11">
        <f t="shared" si="20"/>
        <v>0.31122799999999995</v>
      </c>
    </row>
    <row r="1317" spans="1:9" x14ac:dyDescent="0.25">
      <c r="A1317" s="10">
        <v>7.9444499999999998</v>
      </c>
      <c r="B1317" s="8">
        <v>-1.0118400000000001</v>
      </c>
      <c r="C1317" s="9">
        <v>0.34595300000000001</v>
      </c>
      <c r="D1317">
        <v>3.4977899999999999E-2</v>
      </c>
      <c r="E1317">
        <v>0.85916899999999996</v>
      </c>
      <c r="F1317">
        <v>0.27857700000000002</v>
      </c>
      <c r="G1317">
        <v>0.23951900000000001</v>
      </c>
      <c r="H1317">
        <v>8.1095700000000007E-2</v>
      </c>
      <c r="I1317" s="11">
        <f t="shared" si="20"/>
        <v>0.29866772000000003</v>
      </c>
    </row>
    <row r="1318" spans="1:9" x14ac:dyDescent="0.25">
      <c r="A1318" s="10">
        <v>7.9504900000000003</v>
      </c>
      <c r="B1318" s="8">
        <v>-0.81526799999999999</v>
      </c>
      <c r="C1318" s="9">
        <v>0.41955599999999998</v>
      </c>
      <c r="D1318">
        <v>9.2554999999999998E-2</v>
      </c>
      <c r="E1318">
        <v>1.51115</v>
      </c>
      <c r="F1318">
        <v>0.140788</v>
      </c>
      <c r="G1318">
        <v>-1.6168100000000001E-2</v>
      </c>
      <c r="H1318">
        <v>6.3714499999999993E-2</v>
      </c>
      <c r="I1318" s="11">
        <f t="shared" si="20"/>
        <v>0.35840787999999996</v>
      </c>
    </row>
    <row r="1319" spans="1:9" x14ac:dyDescent="0.25">
      <c r="A1319" s="10">
        <v>7.9565400000000004</v>
      </c>
      <c r="B1319" s="8">
        <v>-0.46232499999999999</v>
      </c>
      <c r="C1319" s="9">
        <v>0.52710199999999996</v>
      </c>
      <c r="D1319">
        <v>-0.13991100000000001</v>
      </c>
      <c r="E1319">
        <v>0.75359299999999996</v>
      </c>
      <c r="F1319">
        <v>-5.5045700000000003E-2</v>
      </c>
      <c r="G1319">
        <v>-0.20120399999999999</v>
      </c>
      <c r="H1319">
        <v>3.5612499999999998E-2</v>
      </c>
      <c r="I1319" s="11">
        <f t="shared" si="20"/>
        <v>7.8608959999999992E-2</v>
      </c>
    </row>
    <row r="1320" spans="1:9" x14ac:dyDescent="0.25">
      <c r="A1320" s="10">
        <v>7.96258</v>
      </c>
      <c r="B1320" s="8">
        <v>-5.5197799999999998E-2</v>
      </c>
      <c r="C1320" s="9">
        <v>0.78294600000000003</v>
      </c>
      <c r="D1320">
        <v>-0.61992400000000003</v>
      </c>
      <c r="E1320">
        <v>0.135101</v>
      </c>
      <c r="F1320">
        <v>-0.29440300000000003</v>
      </c>
      <c r="G1320">
        <v>-0.36393199999999998</v>
      </c>
      <c r="H1320">
        <v>1.7782599999999999E-2</v>
      </c>
      <c r="I1320" s="11">
        <f t="shared" si="20"/>
        <v>-0.22507507999999996</v>
      </c>
    </row>
    <row r="1321" spans="1:9" x14ac:dyDescent="0.25">
      <c r="A1321" s="10">
        <v>7.9686199999999996</v>
      </c>
      <c r="B1321" s="8">
        <v>-1.5649900000000001E-2</v>
      </c>
      <c r="C1321" s="9">
        <v>1.4639800000000001</v>
      </c>
      <c r="D1321">
        <v>-1.29772</v>
      </c>
      <c r="E1321">
        <v>-0.30271900000000002</v>
      </c>
      <c r="F1321">
        <v>-0.62690599999999996</v>
      </c>
      <c r="G1321">
        <v>-0.60726599999999997</v>
      </c>
      <c r="H1321">
        <v>2.4210099999999998E-2</v>
      </c>
      <c r="I1321" s="11">
        <f t="shared" si="20"/>
        <v>-0.56208017999999993</v>
      </c>
    </row>
    <row r="1322" spans="1:9" x14ac:dyDescent="0.25">
      <c r="A1322" s="10">
        <v>7.9746600000000001</v>
      </c>
      <c r="B1322" s="8">
        <v>-0.34062999999999999</v>
      </c>
      <c r="C1322" s="9">
        <v>0.87330399999999997</v>
      </c>
      <c r="D1322">
        <v>-2.0099999999999998</v>
      </c>
      <c r="E1322">
        <v>-0.17266699999999999</v>
      </c>
      <c r="F1322">
        <v>-0.86309599999999997</v>
      </c>
      <c r="G1322">
        <v>-1.05125</v>
      </c>
      <c r="H1322">
        <v>-0.61763100000000004</v>
      </c>
      <c r="I1322" s="11">
        <f t="shared" si="20"/>
        <v>-0.94292880000000012</v>
      </c>
    </row>
    <row r="1323" spans="1:9" x14ac:dyDescent="0.25">
      <c r="A1323" s="10">
        <v>7.9806999999999997</v>
      </c>
      <c r="B1323" s="8">
        <v>-0.53123799999999999</v>
      </c>
      <c r="C1323" s="9">
        <v>0.580654</v>
      </c>
      <c r="D1323">
        <v>-1.00657</v>
      </c>
      <c r="E1323">
        <v>0.53584600000000004</v>
      </c>
      <c r="F1323">
        <v>0.97923199999999999</v>
      </c>
      <c r="G1323">
        <v>-0.33379199999999998</v>
      </c>
      <c r="H1323">
        <v>-0.28912199999999999</v>
      </c>
      <c r="I1323" s="11">
        <f t="shared" si="20"/>
        <v>-2.288119999999998E-2</v>
      </c>
    </row>
    <row r="1324" spans="1:9" x14ac:dyDescent="0.25">
      <c r="A1324" s="10">
        <v>7.9867400000000002</v>
      </c>
      <c r="B1324" s="8">
        <v>-0.50258100000000006</v>
      </c>
      <c r="C1324" s="9">
        <v>0.410132</v>
      </c>
      <c r="D1324">
        <v>-0.26486500000000002</v>
      </c>
      <c r="E1324">
        <v>0.253307</v>
      </c>
      <c r="F1324">
        <v>1.24187</v>
      </c>
      <c r="G1324">
        <v>-2.9395999999999999E-2</v>
      </c>
      <c r="H1324">
        <v>-4.6240999999999997E-2</v>
      </c>
      <c r="I1324" s="11">
        <f t="shared" si="20"/>
        <v>0.23093500000000003</v>
      </c>
    </row>
    <row r="1325" spans="1:9" x14ac:dyDescent="0.25">
      <c r="A1325" s="10">
        <v>7.9927799999999998</v>
      </c>
      <c r="B1325" s="8">
        <v>-0.34859600000000002</v>
      </c>
      <c r="C1325" s="9">
        <v>0.30157699999999998</v>
      </c>
      <c r="D1325">
        <v>0.157605</v>
      </c>
      <c r="E1325">
        <v>0.34806799999999999</v>
      </c>
      <c r="F1325">
        <v>1.03688</v>
      </c>
      <c r="G1325">
        <v>0.13631199999999999</v>
      </c>
      <c r="H1325">
        <v>0.16279099999999999</v>
      </c>
      <c r="I1325" s="11">
        <f t="shared" si="20"/>
        <v>0.36833119999999997</v>
      </c>
    </row>
    <row r="1326" spans="1:9" x14ac:dyDescent="0.25">
      <c r="A1326" s="10">
        <v>7.9988299999999999</v>
      </c>
      <c r="B1326" s="8">
        <v>-0.13075000000000001</v>
      </c>
      <c r="C1326" s="9">
        <v>0.25331999999999999</v>
      </c>
      <c r="D1326">
        <v>7.0869000000000001E-2</v>
      </c>
      <c r="E1326">
        <v>0.72234100000000001</v>
      </c>
      <c r="F1326">
        <v>1.0404100000000001</v>
      </c>
      <c r="G1326">
        <v>0.19797100000000001</v>
      </c>
      <c r="H1326">
        <v>0.39388400000000001</v>
      </c>
      <c r="I1326" s="11">
        <f t="shared" si="20"/>
        <v>0.485095</v>
      </c>
    </row>
    <row r="1327" spans="1:9" x14ac:dyDescent="0.25">
      <c r="A1327" s="10">
        <v>8.0048700000000004</v>
      </c>
      <c r="B1327" s="8">
        <v>0.15473300000000001</v>
      </c>
      <c r="C1327" s="9">
        <v>0.29302299999999998</v>
      </c>
      <c r="D1327">
        <v>-0.21190700000000001</v>
      </c>
      <c r="E1327">
        <v>3.3107000000000002</v>
      </c>
      <c r="F1327">
        <v>1.08223</v>
      </c>
      <c r="G1327">
        <v>0.126139</v>
      </c>
      <c r="H1327">
        <v>0.64054800000000001</v>
      </c>
      <c r="I1327" s="11">
        <f t="shared" si="20"/>
        <v>0.98954199999999992</v>
      </c>
    </row>
    <row r="1328" spans="1:9" x14ac:dyDescent="0.25">
      <c r="A1328" s="10">
        <v>8.0109100000000009</v>
      </c>
      <c r="B1328" s="8">
        <v>0.52496200000000004</v>
      </c>
      <c r="C1328" s="9">
        <v>0.47862900000000003</v>
      </c>
      <c r="D1328">
        <v>-0.54246499999999997</v>
      </c>
      <c r="E1328">
        <v>0.16799900000000001</v>
      </c>
      <c r="F1328">
        <v>0.97643800000000003</v>
      </c>
      <c r="G1328">
        <v>-0.102369</v>
      </c>
      <c r="H1328">
        <v>0.38412099999999999</v>
      </c>
      <c r="I1328" s="11">
        <f t="shared" si="20"/>
        <v>0.17674480000000001</v>
      </c>
    </row>
    <row r="1329" spans="1:9" x14ac:dyDescent="0.25">
      <c r="A1329" s="10">
        <v>8.0169499999999996</v>
      </c>
      <c r="B1329" s="8">
        <v>0.85971399999999998</v>
      </c>
      <c r="C1329" s="9">
        <v>0.33822000000000002</v>
      </c>
      <c r="D1329">
        <v>-0.95623100000000005</v>
      </c>
      <c r="E1329">
        <v>-0.909389</v>
      </c>
      <c r="F1329">
        <v>0.38950400000000002</v>
      </c>
      <c r="G1329">
        <v>-0.498637</v>
      </c>
      <c r="H1329">
        <v>-0.55053300000000005</v>
      </c>
      <c r="I1329" s="11">
        <f t="shared" si="20"/>
        <v>-0.50505719999999998</v>
      </c>
    </row>
    <row r="1330" spans="1:9" x14ac:dyDescent="0.25">
      <c r="A1330" s="10">
        <v>8.0229900000000001</v>
      </c>
      <c r="B1330" s="8">
        <v>0.77213200000000004</v>
      </c>
      <c r="C1330" s="9">
        <v>-3.1383499999999998E-3</v>
      </c>
      <c r="D1330">
        <v>-0.83978600000000003</v>
      </c>
      <c r="E1330">
        <v>-1.2637499999999999</v>
      </c>
      <c r="F1330">
        <v>-4.4186700000000002E-2</v>
      </c>
      <c r="G1330">
        <v>-0.404532</v>
      </c>
      <c r="H1330">
        <v>-0.99145799999999995</v>
      </c>
      <c r="I1330" s="11">
        <f t="shared" si="20"/>
        <v>-0.70874254000000003</v>
      </c>
    </row>
    <row r="1331" spans="1:9" x14ac:dyDescent="0.25">
      <c r="A1331" s="10">
        <v>8.0290300000000006</v>
      </c>
      <c r="B1331" s="8">
        <v>0.466304</v>
      </c>
      <c r="C1331" s="9">
        <v>8.77304E-2</v>
      </c>
      <c r="D1331">
        <v>5.1455599999999997E-2</v>
      </c>
      <c r="E1331">
        <v>-0.74970999999999999</v>
      </c>
      <c r="F1331">
        <v>0.124375</v>
      </c>
      <c r="G1331">
        <v>0.45275100000000001</v>
      </c>
      <c r="H1331">
        <v>-0.65524300000000002</v>
      </c>
      <c r="I1331" s="11">
        <f t="shared" si="20"/>
        <v>-0.15527427999999999</v>
      </c>
    </row>
    <row r="1332" spans="1:9" x14ac:dyDescent="0.25">
      <c r="A1332" s="10">
        <v>8.0350800000000007</v>
      </c>
      <c r="B1332" s="8">
        <v>0.22367300000000001</v>
      </c>
      <c r="C1332" s="9">
        <v>0.306732</v>
      </c>
      <c r="D1332">
        <v>0.50297999999999998</v>
      </c>
      <c r="E1332">
        <v>-0.110357</v>
      </c>
      <c r="F1332">
        <v>0.113067</v>
      </c>
      <c r="G1332">
        <v>0.62988200000000005</v>
      </c>
      <c r="H1332">
        <v>-0.39941500000000002</v>
      </c>
      <c r="I1332" s="11">
        <f t="shared" si="20"/>
        <v>0.14723139999999998</v>
      </c>
    </row>
    <row r="1333" spans="1:9" x14ac:dyDescent="0.25">
      <c r="A1333" s="10">
        <v>8.0411199999999994</v>
      </c>
      <c r="B1333" s="8">
        <v>0.10149900000000001</v>
      </c>
      <c r="C1333" s="9">
        <v>0.473051</v>
      </c>
      <c r="D1333">
        <v>0.38602500000000001</v>
      </c>
      <c r="E1333">
        <v>0.64407300000000001</v>
      </c>
      <c r="F1333">
        <v>-1.6607500000000001E-2</v>
      </c>
      <c r="G1333">
        <v>0.16941899999999999</v>
      </c>
      <c r="H1333">
        <v>-0.16697600000000001</v>
      </c>
      <c r="I1333" s="11">
        <f t="shared" si="20"/>
        <v>0.20318669999999997</v>
      </c>
    </row>
    <row r="1334" spans="1:9" x14ac:dyDescent="0.25">
      <c r="A1334" s="10">
        <v>8.0471599999999999</v>
      </c>
      <c r="B1334" s="8">
        <v>0.10755199999999999</v>
      </c>
      <c r="C1334" s="9">
        <v>0.275974</v>
      </c>
      <c r="D1334">
        <v>0.33494400000000002</v>
      </c>
      <c r="E1334">
        <v>-0.46124700000000002</v>
      </c>
      <c r="F1334">
        <v>-9.6101099999999995E-2</v>
      </c>
      <c r="G1334">
        <v>-0.185502</v>
      </c>
      <c r="H1334">
        <v>0.20194799999999999</v>
      </c>
      <c r="I1334" s="11">
        <f t="shared" si="20"/>
        <v>-4.1191619999999998E-2</v>
      </c>
    </row>
    <row r="1335" spans="1:9" x14ac:dyDescent="0.25">
      <c r="A1335" s="10">
        <v>8.0532000000000004</v>
      </c>
      <c r="B1335" s="8">
        <v>0.224139</v>
      </c>
      <c r="C1335" s="9">
        <v>-0.21195900000000001</v>
      </c>
      <c r="D1335">
        <v>0.52498299999999998</v>
      </c>
      <c r="E1335">
        <v>-0.70591899999999996</v>
      </c>
      <c r="F1335">
        <v>0.18688399999999999</v>
      </c>
      <c r="G1335">
        <v>-0.14099999999999999</v>
      </c>
      <c r="H1335">
        <v>0.39340199999999997</v>
      </c>
      <c r="I1335" s="11">
        <f t="shared" si="20"/>
        <v>5.1669999999999994E-2</v>
      </c>
    </row>
    <row r="1336" spans="1:9" x14ac:dyDescent="0.25">
      <c r="A1336" s="10">
        <v>8.0592400000000008</v>
      </c>
      <c r="B1336" s="8">
        <v>0.45637299999999997</v>
      </c>
      <c r="C1336" s="9">
        <v>-0.83086400000000005</v>
      </c>
      <c r="D1336">
        <v>0.69826900000000003</v>
      </c>
      <c r="E1336">
        <v>-0.50215299999999996</v>
      </c>
      <c r="F1336">
        <v>0.69948999999999995</v>
      </c>
      <c r="G1336">
        <v>0.18328900000000001</v>
      </c>
      <c r="H1336">
        <v>0.28786600000000001</v>
      </c>
      <c r="I1336" s="11">
        <f t="shared" si="20"/>
        <v>0.27335219999999999</v>
      </c>
    </row>
    <row r="1337" spans="1:9" x14ac:dyDescent="0.25">
      <c r="A1337" s="10">
        <v>8.0652799999999996</v>
      </c>
      <c r="B1337" s="8">
        <v>0.74754600000000004</v>
      </c>
      <c r="C1337" s="9">
        <v>-1.58226</v>
      </c>
      <c r="D1337">
        <v>0.94140500000000005</v>
      </c>
      <c r="E1337">
        <v>-0.16345599999999999</v>
      </c>
      <c r="F1337">
        <v>1.0476099999999999</v>
      </c>
      <c r="G1337">
        <v>0.58353600000000005</v>
      </c>
      <c r="H1337">
        <v>0.271785</v>
      </c>
      <c r="I1337" s="11">
        <f t="shared" si="20"/>
        <v>0.53617599999999999</v>
      </c>
    </row>
    <row r="1338" spans="1:9" x14ac:dyDescent="0.25">
      <c r="A1338" s="10">
        <v>8.0713200000000001</v>
      </c>
      <c r="B1338" s="8">
        <v>-0.37087799999999999</v>
      </c>
      <c r="C1338" s="9">
        <v>-1.1907300000000001</v>
      </c>
      <c r="D1338">
        <v>1.66903</v>
      </c>
      <c r="E1338">
        <v>0.26660899999999998</v>
      </c>
      <c r="F1338">
        <v>1.09992</v>
      </c>
      <c r="G1338">
        <v>1.15099</v>
      </c>
      <c r="H1338">
        <v>0.27645900000000001</v>
      </c>
      <c r="I1338" s="11">
        <f t="shared" si="20"/>
        <v>0.89260160000000011</v>
      </c>
    </row>
    <row r="1339" spans="1:9" x14ac:dyDescent="0.25">
      <c r="A1339" s="10">
        <v>8.0773700000000002</v>
      </c>
      <c r="B1339" s="8">
        <v>-0.31041800000000003</v>
      </c>
      <c r="C1339" s="9">
        <v>-0.55645800000000001</v>
      </c>
      <c r="D1339">
        <v>1.4698500000000001</v>
      </c>
      <c r="E1339">
        <v>0.63332200000000005</v>
      </c>
      <c r="F1339">
        <v>1.0193700000000001</v>
      </c>
      <c r="G1339">
        <v>3.0876100000000002</v>
      </c>
      <c r="H1339">
        <v>0.24051</v>
      </c>
      <c r="I1339" s="11">
        <f t="shared" si="20"/>
        <v>1.2901324000000003</v>
      </c>
    </row>
    <row r="1340" spans="1:9" x14ac:dyDescent="0.25">
      <c r="A1340" s="10">
        <v>8.0834100000000007</v>
      </c>
      <c r="B1340" s="8">
        <v>0.174565</v>
      </c>
      <c r="C1340" s="9">
        <v>6.80674E-2</v>
      </c>
      <c r="D1340">
        <v>0.21602499999999999</v>
      </c>
      <c r="E1340">
        <v>0.29544100000000001</v>
      </c>
      <c r="F1340">
        <v>0.71811199999999997</v>
      </c>
      <c r="G1340">
        <v>0.96216699999999999</v>
      </c>
      <c r="H1340">
        <v>9.7056400000000001E-2</v>
      </c>
      <c r="I1340" s="11">
        <f t="shared" si="20"/>
        <v>0.45776028000000002</v>
      </c>
    </row>
    <row r="1341" spans="1:9" x14ac:dyDescent="0.25">
      <c r="A1341" s="10">
        <v>8.0894499999999994</v>
      </c>
      <c r="B1341" s="8">
        <v>0.57588499999999998</v>
      </c>
      <c r="C1341" s="9">
        <v>0.61290500000000003</v>
      </c>
      <c r="D1341">
        <v>-0.70198700000000003</v>
      </c>
      <c r="E1341">
        <v>-0.357653</v>
      </c>
      <c r="F1341">
        <v>-8.9278999999999997E-2</v>
      </c>
      <c r="G1341">
        <v>-2.89617E-2</v>
      </c>
      <c r="H1341">
        <v>-0.28290599999999999</v>
      </c>
      <c r="I1341" s="11">
        <f t="shared" si="20"/>
        <v>-0.29215733999999999</v>
      </c>
    </row>
    <row r="1342" spans="1:9" x14ac:dyDescent="0.25">
      <c r="A1342" s="10">
        <v>8.0954899999999999</v>
      </c>
      <c r="B1342" s="8">
        <v>1.08396</v>
      </c>
      <c r="C1342" s="9">
        <v>-0.43961899999999998</v>
      </c>
      <c r="D1342">
        <v>-1.50396</v>
      </c>
      <c r="E1342">
        <v>-0.90440799999999999</v>
      </c>
      <c r="F1342">
        <v>-1.05803</v>
      </c>
      <c r="G1342">
        <v>-0.79105000000000003</v>
      </c>
      <c r="H1342">
        <v>-0.81060200000000004</v>
      </c>
      <c r="I1342" s="11">
        <f t="shared" si="20"/>
        <v>-1.0136100000000001</v>
      </c>
    </row>
    <row r="1343" spans="1:9" x14ac:dyDescent="0.25">
      <c r="A1343" s="10">
        <v>8.1015300000000003</v>
      </c>
      <c r="B1343" s="8">
        <v>1.84172</v>
      </c>
      <c r="C1343" s="9">
        <v>-1.5524500000000001</v>
      </c>
      <c r="D1343">
        <v>-0.78866700000000001</v>
      </c>
      <c r="E1343">
        <v>0.12809999999999999</v>
      </c>
      <c r="F1343">
        <v>-0.57147199999999998</v>
      </c>
      <c r="G1343">
        <v>1.50075E-2</v>
      </c>
      <c r="H1343">
        <v>-0.145674</v>
      </c>
      <c r="I1343" s="11">
        <f t="shared" si="20"/>
        <v>-0.27254109999999998</v>
      </c>
    </row>
    <row r="1344" spans="1:9" x14ac:dyDescent="0.25">
      <c r="A1344" s="10">
        <v>8.1075700000000008</v>
      </c>
      <c r="B1344" s="8">
        <v>0.93386100000000005</v>
      </c>
      <c r="C1344" s="9">
        <v>-0.88035099999999999</v>
      </c>
      <c r="D1344">
        <v>-0.196296</v>
      </c>
      <c r="E1344">
        <v>1.07752</v>
      </c>
      <c r="F1344">
        <v>-0.250722</v>
      </c>
      <c r="G1344">
        <v>0.68456399999999995</v>
      </c>
      <c r="H1344">
        <v>4.5289700000000002E-2</v>
      </c>
      <c r="I1344" s="11">
        <f t="shared" si="20"/>
        <v>0.27207113999999999</v>
      </c>
    </row>
    <row r="1345" spans="1:9" x14ac:dyDescent="0.25">
      <c r="A1345" s="10">
        <v>8.1136199999999992</v>
      </c>
      <c r="B1345" s="8">
        <v>2.98053E-2</v>
      </c>
      <c r="C1345" s="9">
        <v>-0.24526200000000001</v>
      </c>
      <c r="D1345">
        <v>0.41738900000000001</v>
      </c>
      <c r="E1345">
        <v>1.5438000000000001</v>
      </c>
      <c r="F1345">
        <v>-1.7627E-2</v>
      </c>
      <c r="G1345">
        <v>0.83714299999999997</v>
      </c>
      <c r="H1345">
        <v>-2.6474000000000001E-2</v>
      </c>
      <c r="I1345" s="11">
        <f t="shared" si="20"/>
        <v>0.55084620000000006</v>
      </c>
    </row>
    <row r="1346" spans="1:9" x14ac:dyDescent="0.25">
      <c r="A1346" s="10">
        <v>8.1196599999999997</v>
      </c>
      <c r="B1346" s="8">
        <v>-1.0980300000000001</v>
      </c>
      <c r="C1346" s="9">
        <v>0.21679699999999999</v>
      </c>
      <c r="D1346">
        <v>1.20268</v>
      </c>
      <c r="E1346">
        <v>1.0589999999999999</v>
      </c>
      <c r="F1346">
        <v>0.28472500000000001</v>
      </c>
      <c r="G1346">
        <v>0.461088</v>
      </c>
      <c r="H1346">
        <v>-0.18925800000000001</v>
      </c>
      <c r="I1346" s="11">
        <f t="shared" si="20"/>
        <v>0.56364700000000001</v>
      </c>
    </row>
    <row r="1347" spans="1:9" x14ac:dyDescent="0.25">
      <c r="A1347" s="10">
        <v>8.1257000000000001</v>
      </c>
      <c r="B1347" s="8">
        <v>-1.4218900000000001</v>
      </c>
      <c r="C1347" s="9">
        <v>0.45197999999999999</v>
      </c>
      <c r="D1347">
        <v>0.387457</v>
      </c>
      <c r="E1347">
        <v>0.35419</v>
      </c>
      <c r="F1347">
        <v>1.0007200000000001</v>
      </c>
      <c r="G1347">
        <v>0.100828</v>
      </c>
      <c r="H1347">
        <v>-0.36506899999999998</v>
      </c>
      <c r="I1347" s="11">
        <f t="shared" si="20"/>
        <v>0.29562520000000003</v>
      </c>
    </row>
    <row r="1348" spans="1:9" x14ac:dyDescent="0.25">
      <c r="A1348" s="10">
        <v>8.1317400000000006</v>
      </c>
      <c r="B1348" s="8">
        <v>-0.45553199999999999</v>
      </c>
      <c r="C1348" s="9">
        <v>0.33256799999999997</v>
      </c>
      <c r="D1348">
        <v>-0.148725</v>
      </c>
      <c r="E1348">
        <v>-0.120347</v>
      </c>
      <c r="F1348">
        <v>0.61369399999999996</v>
      </c>
      <c r="G1348">
        <v>-4.0619299999999997E-2</v>
      </c>
      <c r="H1348">
        <v>-0.38784400000000002</v>
      </c>
      <c r="I1348" s="11">
        <f t="shared" ref="I1348:I1366" si="21">AVERAGE(D1348:H1348)</f>
        <v>-1.6768260000000014E-2</v>
      </c>
    </row>
    <row r="1349" spans="1:9" x14ac:dyDescent="0.25">
      <c r="A1349" s="10">
        <v>8.1377799999999993</v>
      </c>
      <c r="B1349" s="8">
        <v>8.2769200000000001E-2</v>
      </c>
      <c r="C1349" s="9">
        <v>1.1706599999999999E-2</v>
      </c>
      <c r="D1349">
        <v>-0.24251</v>
      </c>
      <c r="E1349">
        <v>-0.200874</v>
      </c>
      <c r="F1349">
        <v>7.2278599999999998E-2</v>
      </c>
      <c r="G1349">
        <v>0.15801000000000001</v>
      </c>
      <c r="H1349">
        <v>-9.1135099999999997E-2</v>
      </c>
      <c r="I1349" s="11">
        <f t="shared" si="21"/>
        <v>-6.08461E-2</v>
      </c>
    </row>
    <row r="1350" spans="1:9" x14ac:dyDescent="0.25">
      <c r="A1350" s="10">
        <v>8.1438199999999998</v>
      </c>
      <c r="B1350" s="8">
        <v>0.70626199999999995</v>
      </c>
      <c r="C1350" s="9">
        <v>-0.47177000000000002</v>
      </c>
      <c r="D1350">
        <v>-0.19506499999999999</v>
      </c>
      <c r="E1350">
        <v>-8.0264299999999997E-2</v>
      </c>
      <c r="F1350">
        <v>-3.8426099999999998E-2</v>
      </c>
      <c r="G1350">
        <v>0.494089</v>
      </c>
      <c r="H1350">
        <v>0.41672900000000002</v>
      </c>
      <c r="I1350" s="11">
        <f t="shared" si="21"/>
        <v>0.11941251999999999</v>
      </c>
    </row>
    <row r="1351" spans="1:9" x14ac:dyDescent="0.25">
      <c r="A1351" s="10">
        <v>8.1498600000000003</v>
      </c>
      <c r="B1351" s="8">
        <v>1.5154399999999999</v>
      </c>
      <c r="C1351" s="9">
        <v>-1.0157799999999999</v>
      </c>
      <c r="D1351">
        <v>-0.21334</v>
      </c>
      <c r="E1351">
        <v>7.2173699999999993E-2</v>
      </c>
      <c r="F1351">
        <v>-7.3681800000000006E-2</v>
      </c>
      <c r="G1351">
        <v>0.79191699999999998</v>
      </c>
      <c r="H1351">
        <v>1.36148</v>
      </c>
      <c r="I1351" s="11">
        <f t="shared" si="21"/>
        <v>0.38770978</v>
      </c>
    </row>
    <row r="1352" spans="1:9" x14ac:dyDescent="0.25">
      <c r="A1352" s="10">
        <v>8.1559100000000004</v>
      </c>
      <c r="B1352" s="8">
        <v>0.54953600000000002</v>
      </c>
      <c r="C1352" s="9">
        <v>0.51473999999999998</v>
      </c>
      <c r="D1352">
        <v>-0.430008</v>
      </c>
      <c r="E1352">
        <v>1.8282699999999999E-2</v>
      </c>
      <c r="F1352">
        <v>-0.171403</v>
      </c>
      <c r="G1352">
        <v>0.93901100000000004</v>
      </c>
      <c r="H1352">
        <v>0.57072000000000001</v>
      </c>
      <c r="I1352" s="11">
        <f t="shared" si="21"/>
        <v>0.18532054000000001</v>
      </c>
    </row>
    <row r="1353" spans="1:9" x14ac:dyDescent="0.25">
      <c r="A1353" s="10">
        <v>8.1619499999999992</v>
      </c>
      <c r="B1353" s="8">
        <v>0.225575</v>
      </c>
      <c r="C1353" s="9">
        <v>0.18210499999999999</v>
      </c>
      <c r="D1353">
        <v>-0.96769000000000005</v>
      </c>
      <c r="E1353">
        <v>-0.76456900000000005</v>
      </c>
      <c r="F1353">
        <v>-0.35304099999999999</v>
      </c>
      <c r="G1353">
        <v>0.218281</v>
      </c>
      <c r="H1353">
        <v>-0.87064600000000003</v>
      </c>
      <c r="I1353" s="11">
        <f t="shared" si="21"/>
        <v>-0.54753300000000005</v>
      </c>
    </row>
    <row r="1354" spans="1:9" x14ac:dyDescent="0.25">
      <c r="A1354" s="10">
        <v>8.1679899999999996</v>
      </c>
      <c r="B1354" s="8">
        <v>0.33478799999999997</v>
      </c>
      <c r="C1354" s="9">
        <v>-0.34188099999999999</v>
      </c>
      <c r="D1354">
        <v>-0.23605999999999999</v>
      </c>
      <c r="E1354">
        <v>-0.341667</v>
      </c>
      <c r="F1354">
        <v>1.35097</v>
      </c>
      <c r="G1354">
        <v>0.30039500000000002</v>
      </c>
      <c r="H1354">
        <v>-0.58843699999999999</v>
      </c>
      <c r="I1354" s="11">
        <f t="shared" si="21"/>
        <v>9.7040200000000021E-2</v>
      </c>
    </row>
    <row r="1355" spans="1:9" x14ac:dyDescent="0.25">
      <c r="A1355" s="10">
        <v>8.1740300000000001</v>
      </c>
      <c r="B1355" s="8">
        <v>0.68191800000000002</v>
      </c>
      <c r="C1355" s="9">
        <v>-0.83850400000000003</v>
      </c>
      <c r="D1355">
        <v>0.292966</v>
      </c>
      <c r="E1355">
        <v>0.10403</v>
      </c>
      <c r="F1355">
        <v>2.45099</v>
      </c>
      <c r="G1355">
        <v>0.46038800000000002</v>
      </c>
      <c r="H1355">
        <v>-0.26401799999999997</v>
      </c>
      <c r="I1355" s="11">
        <f t="shared" si="21"/>
        <v>0.60887120000000006</v>
      </c>
    </row>
    <row r="1356" spans="1:9" x14ac:dyDescent="0.25">
      <c r="A1356" s="10">
        <v>8.1800700000000006</v>
      </c>
      <c r="B1356" s="8">
        <v>0.99482899999999996</v>
      </c>
      <c r="C1356" s="9">
        <v>-1.1996899999999999</v>
      </c>
      <c r="D1356">
        <v>0.54403299999999999</v>
      </c>
      <c r="E1356">
        <v>0.403026</v>
      </c>
      <c r="F1356">
        <v>2.0155799999999999</v>
      </c>
      <c r="G1356">
        <v>0.54229899999999998</v>
      </c>
      <c r="H1356">
        <v>-0.101092</v>
      </c>
      <c r="I1356" s="11">
        <f t="shared" si="21"/>
        <v>0.68076919999999996</v>
      </c>
    </row>
    <row r="1357" spans="1:9" x14ac:dyDescent="0.25">
      <c r="A1357" s="10">
        <v>8.1861099999999993</v>
      </c>
      <c r="B1357" s="8">
        <v>0.52688800000000002</v>
      </c>
      <c r="C1357" s="9">
        <v>-0.70002600000000004</v>
      </c>
      <c r="D1357">
        <v>0.60998799999999997</v>
      </c>
      <c r="E1357">
        <v>0.55902799999999997</v>
      </c>
      <c r="F1357">
        <v>1.41028</v>
      </c>
      <c r="G1357">
        <v>0.66083400000000003</v>
      </c>
      <c r="H1357">
        <v>-5.4661399999999995E-4</v>
      </c>
      <c r="I1357" s="11">
        <f t="shared" si="21"/>
        <v>0.64791667720000001</v>
      </c>
    </row>
    <row r="1358" spans="1:9" x14ac:dyDescent="0.25">
      <c r="A1358" s="10">
        <v>8.1921599999999994</v>
      </c>
      <c r="B1358" s="8">
        <v>-5.0543200000000003E-2</v>
      </c>
      <c r="C1358" s="9">
        <v>7.6356599999999997E-2</v>
      </c>
      <c r="D1358">
        <v>0.29712300000000003</v>
      </c>
      <c r="E1358">
        <v>0.44599299999999997</v>
      </c>
      <c r="F1358">
        <v>0.67741399999999996</v>
      </c>
      <c r="G1358">
        <v>1.01416</v>
      </c>
      <c r="H1358">
        <v>8.3877599999999997E-2</v>
      </c>
      <c r="I1358" s="11">
        <f t="shared" si="21"/>
        <v>0.50371352000000003</v>
      </c>
    </row>
    <row r="1359" spans="1:9" x14ac:dyDescent="0.25">
      <c r="A1359" s="10">
        <v>8.1981999999999999</v>
      </c>
      <c r="B1359" s="8">
        <v>-0.58104699999999998</v>
      </c>
      <c r="C1359" s="9">
        <v>1.58633</v>
      </c>
      <c r="D1359">
        <v>-0.49067300000000003</v>
      </c>
      <c r="E1359">
        <v>3.0615900000000001E-2</v>
      </c>
      <c r="F1359">
        <v>-0.103163</v>
      </c>
      <c r="G1359">
        <v>1.3638300000000001</v>
      </c>
      <c r="H1359">
        <v>0.21548800000000001</v>
      </c>
      <c r="I1359" s="11">
        <f t="shared" si="21"/>
        <v>0.20321958000000001</v>
      </c>
    </row>
    <row r="1360" spans="1:9" x14ac:dyDescent="0.25">
      <c r="A1360" s="10">
        <v>8.2042400000000004</v>
      </c>
      <c r="B1360" s="8">
        <v>-1.21286</v>
      </c>
      <c r="C1360" s="9">
        <v>0.121601</v>
      </c>
      <c r="D1360">
        <v>-2.2088700000000001</v>
      </c>
      <c r="E1360">
        <v>-1.12601</v>
      </c>
      <c r="F1360">
        <v>-1.6228199999999999</v>
      </c>
      <c r="G1360">
        <v>-1.51386</v>
      </c>
      <c r="H1360">
        <v>-0.34726400000000002</v>
      </c>
      <c r="I1360" s="11">
        <f t="shared" si="21"/>
        <v>-1.3637648</v>
      </c>
    </row>
    <row r="1361" spans="1:9" x14ac:dyDescent="0.25">
      <c r="A1361" s="10">
        <v>8.2102799999999991</v>
      </c>
      <c r="B1361" s="8">
        <v>-0.195377</v>
      </c>
      <c r="C1361" s="9">
        <v>-0.94748100000000002</v>
      </c>
      <c r="D1361">
        <v>-1.07795</v>
      </c>
      <c r="E1361">
        <v>1.1014999999999999</v>
      </c>
      <c r="F1361">
        <v>-0.14119300000000001</v>
      </c>
      <c r="G1361">
        <v>-0.70065</v>
      </c>
      <c r="H1361">
        <v>-0.154031</v>
      </c>
      <c r="I1361" s="11">
        <f t="shared" si="21"/>
        <v>-0.19446480000000002</v>
      </c>
    </row>
    <row r="1362" spans="1:9" x14ac:dyDescent="0.25">
      <c r="A1362" s="10">
        <v>8.2163199999999996</v>
      </c>
      <c r="B1362" s="8">
        <v>1.0311300000000001</v>
      </c>
      <c r="C1362" s="9">
        <v>-1.70953</v>
      </c>
      <c r="D1362">
        <v>-0.587287</v>
      </c>
      <c r="E1362">
        <v>0.76674699999999996</v>
      </c>
      <c r="F1362">
        <v>0.882216</v>
      </c>
      <c r="G1362">
        <v>-0.369863</v>
      </c>
      <c r="H1362">
        <v>-4.9706100000000003E-3</v>
      </c>
      <c r="I1362" s="11">
        <f t="shared" si="21"/>
        <v>0.13736847799999996</v>
      </c>
    </row>
    <row r="1363" spans="1:9" x14ac:dyDescent="0.25">
      <c r="A1363" s="10">
        <v>8.2223600000000001</v>
      </c>
      <c r="B1363" s="8">
        <v>0.43543500000000002</v>
      </c>
      <c r="C1363" s="9">
        <v>-0.73283399999999999</v>
      </c>
      <c r="D1363">
        <v>-0.25936100000000001</v>
      </c>
      <c r="E1363">
        <v>0.38505099999999998</v>
      </c>
      <c r="F1363">
        <v>0.73110600000000003</v>
      </c>
      <c r="G1363">
        <v>-0.15557499999999999</v>
      </c>
      <c r="H1363">
        <v>9.2018600000000006E-2</v>
      </c>
      <c r="I1363" s="11">
        <f t="shared" si="21"/>
        <v>0.15864792</v>
      </c>
    </row>
    <row r="1364" spans="1:9" x14ac:dyDescent="0.25">
      <c r="A1364" s="10">
        <v>8.2284000000000006</v>
      </c>
      <c r="B1364" s="8">
        <v>0.28482400000000002</v>
      </c>
      <c r="C1364" s="9">
        <v>-0.225082</v>
      </c>
      <c r="D1364">
        <v>0.15263699999999999</v>
      </c>
      <c r="E1364">
        <v>0.18704799999999999</v>
      </c>
      <c r="F1364">
        <v>0.28266999999999998</v>
      </c>
      <c r="G1364">
        <v>7.3865500000000001E-2</v>
      </c>
      <c r="H1364">
        <v>0.16550899999999999</v>
      </c>
      <c r="I1364" s="11">
        <f t="shared" si="21"/>
        <v>0.1723459</v>
      </c>
    </row>
    <row r="1365" spans="1:9" x14ac:dyDescent="0.25">
      <c r="A1365" s="10">
        <v>8.2344500000000007</v>
      </c>
      <c r="B1365" s="8">
        <v>0.28928199999999998</v>
      </c>
      <c r="C1365" s="9">
        <v>0.10664</v>
      </c>
      <c r="D1365">
        <v>1.1378200000000001</v>
      </c>
      <c r="E1365">
        <v>5.6302399999999999E-3</v>
      </c>
      <c r="F1365">
        <v>6.4646400000000007E-2</v>
      </c>
      <c r="G1365">
        <v>0.192081</v>
      </c>
      <c r="H1365">
        <v>0.147975</v>
      </c>
      <c r="I1365" s="11">
        <f t="shared" si="21"/>
        <v>0.30963052799999996</v>
      </c>
    </row>
    <row r="1366" spans="1:9" x14ac:dyDescent="0.25">
      <c r="D1366">
        <v>0.76827999999999996</v>
      </c>
      <c r="E1366">
        <v>-0.246534</v>
      </c>
      <c r="F1366">
        <v>2.2848799999999999E-2</v>
      </c>
      <c r="G1366">
        <v>-0.102301</v>
      </c>
      <c r="H1366">
        <v>-3.4301699999999997E-2</v>
      </c>
      <c r="I1366" s="11">
        <f t="shared" si="21"/>
        <v>8.1598419999999991E-2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6"/>
  <sheetViews>
    <sheetView workbookViewId="0">
      <selection activeCell="I10" sqref="I10"/>
    </sheetView>
  </sheetViews>
  <sheetFormatPr defaultRowHeight="15" x14ac:dyDescent="0.25"/>
  <cols>
    <col min="1" max="1" width="24.85546875" customWidth="1"/>
    <col min="7" max="7" width="23.85546875" customWidth="1"/>
  </cols>
  <sheetData>
    <row r="1" spans="1:7" x14ac:dyDescent="0.25">
      <c r="A1" t="s">
        <v>51</v>
      </c>
      <c r="G1" s="12" t="s">
        <v>52</v>
      </c>
    </row>
    <row r="2" spans="1:7" x14ac:dyDescent="0.25">
      <c r="A2" t="s">
        <v>29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s="12" t="s">
        <v>7</v>
      </c>
    </row>
    <row r="3" spans="1:7" x14ac:dyDescent="0.25">
      <c r="A3">
        <v>0</v>
      </c>
      <c r="B3">
        <v>4.97188E-2</v>
      </c>
      <c r="C3">
        <v>0.14247199999999999</v>
      </c>
      <c r="D3">
        <v>8.4158800000000006E-2</v>
      </c>
      <c r="E3">
        <v>7.9173499999999994E-2</v>
      </c>
      <c r="F3">
        <v>0.23375699999999999</v>
      </c>
      <c r="G3" s="12">
        <f>AVERAGE(B3:F3)</f>
        <v>0.11785601999999999</v>
      </c>
    </row>
    <row r="4" spans="1:7" x14ac:dyDescent="0.25">
      <c r="A4">
        <v>6.0413200000000002E-3</v>
      </c>
      <c r="B4">
        <v>0.12773499999999999</v>
      </c>
      <c r="C4">
        <v>0.15498500000000001</v>
      </c>
      <c r="D4">
        <v>0.177288</v>
      </c>
      <c r="E4">
        <v>0.13655900000000001</v>
      </c>
      <c r="F4">
        <v>0.194743</v>
      </c>
      <c r="G4" s="12">
        <f t="shared" ref="G4:G67" si="0">AVERAGE(B4:F4)</f>
        <v>0.15826199999999999</v>
      </c>
    </row>
    <row r="5" spans="1:7" x14ac:dyDescent="0.25">
      <c r="A5">
        <v>1.2082600000000001E-2</v>
      </c>
      <c r="B5">
        <v>-6.1716E-2</v>
      </c>
      <c r="C5">
        <v>-1.9864400000000001E-2</v>
      </c>
      <c r="D5">
        <v>-9.6676600000000001E-2</v>
      </c>
      <c r="E5">
        <v>-0.120697</v>
      </c>
      <c r="F5">
        <v>1.0754899999999999E-3</v>
      </c>
      <c r="G5" s="12">
        <f t="shared" si="0"/>
        <v>-5.9575701999999994E-2</v>
      </c>
    </row>
    <row r="6" spans="1:7" x14ac:dyDescent="0.25">
      <c r="A6">
        <v>1.8123899999999998E-2</v>
      </c>
      <c r="B6">
        <v>-4.2691100000000003E-2</v>
      </c>
      <c r="C6">
        <v>-4.4100800000000002E-2</v>
      </c>
      <c r="D6">
        <v>-8.1386600000000003E-2</v>
      </c>
      <c r="E6">
        <v>-0.104047</v>
      </c>
      <c r="F6">
        <v>-4.2873599999999998E-2</v>
      </c>
      <c r="G6" s="12">
        <f t="shared" si="0"/>
        <v>-6.3019820000000004E-2</v>
      </c>
    </row>
    <row r="7" spans="1:7" x14ac:dyDescent="0.25">
      <c r="A7">
        <v>2.4165300000000001E-2</v>
      </c>
      <c r="B7">
        <v>-4.18264E-2</v>
      </c>
      <c r="C7">
        <v>-6.6253599999999996E-2</v>
      </c>
      <c r="D7">
        <v>-6.8548999999999999E-2</v>
      </c>
      <c r="E7">
        <v>-9.3520800000000001E-2</v>
      </c>
      <c r="F7">
        <v>-7.1683999999999998E-2</v>
      </c>
      <c r="G7" s="12">
        <f t="shared" si="0"/>
        <v>-6.8366759999999999E-2</v>
      </c>
    </row>
    <row r="8" spans="1:7" x14ac:dyDescent="0.25">
      <c r="A8">
        <v>3.02066E-2</v>
      </c>
      <c r="B8">
        <v>-4.8475999999999998E-2</v>
      </c>
      <c r="C8">
        <v>-7.9410599999999998E-2</v>
      </c>
      <c r="D8">
        <v>-6.7807000000000006E-2</v>
      </c>
      <c r="E8">
        <v>-9.4104999999999994E-2</v>
      </c>
      <c r="F8">
        <v>-8.7051500000000004E-2</v>
      </c>
      <c r="G8" s="12">
        <f t="shared" si="0"/>
        <v>-7.537002000000001E-2</v>
      </c>
    </row>
    <row r="9" spans="1:7" x14ac:dyDescent="0.25">
      <c r="A9">
        <v>3.62479E-2</v>
      </c>
      <c r="B9">
        <v>-4.9526500000000001E-2</v>
      </c>
      <c r="C9">
        <v>-7.8500600000000004E-2</v>
      </c>
      <c r="D9">
        <v>-6.4343800000000007E-2</v>
      </c>
      <c r="E9">
        <v>-9.1191900000000006E-2</v>
      </c>
      <c r="F9">
        <v>-8.6702500000000002E-2</v>
      </c>
      <c r="G9" s="12">
        <f t="shared" si="0"/>
        <v>-7.4053060000000004E-2</v>
      </c>
    </row>
    <row r="10" spans="1:7" x14ac:dyDescent="0.25">
      <c r="A10">
        <v>4.2289199999999999E-2</v>
      </c>
      <c r="B10">
        <v>-3.9489799999999999E-2</v>
      </c>
      <c r="C10">
        <v>-6.0479199999999997E-2</v>
      </c>
      <c r="D10">
        <v>-5.10211E-2</v>
      </c>
      <c r="E10">
        <v>-7.8004500000000004E-2</v>
      </c>
      <c r="F10">
        <v>-6.8223000000000006E-2</v>
      </c>
      <c r="G10" s="12">
        <f t="shared" si="0"/>
        <v>-5.9443520000000007E-2</v>
      </c>
    </row>
    <row r="11" spans="1:7" x14ac:dyDescent="0.25">
      <c r="A11">
        <v>4.8330499999999998E-2</v>
      </c>
      <c r="B11">
        <v>-1.5084E-2</v>
      </c>
      <c r="C11">
        <v>-2.3426599999999999E-2</v>
      </c>
      <c r="D11">
        <v>-2.39727E-2</v>
      </c>
      <c r="E11">
        <v>-5.08732E-2</v>
      </c>
      <c r="F11">
        <v>-2.95617E-2</v>
      </c>
      <c r="G11" s="12">
        <f t="shared" si="0"/>
        <v>-2.858364E-2</v>
      </c>
    </row>
    <row r="12" spans="1:7" x14ac:dyDescent="0.25">
      <c r="A12">
        <v>5.4371799999999998E-2</v>
      </c>
      <c r="B12">
        <v>1.6215400000000001E-2</v>
      </c>
      <c r="C12">
        <v>1.9919300000000001E-2</v>
      </c>
      <c r="D12">
        <v>8.6035999999999994E-3</v>
      </c>
      <c r="E12">
        <v>-1.8056099999999999E-2</v>
      </c>
      <c r="F12">
        <v>1.6720200000000001E-2</v>
      </c>
      <c r="G12" s="12">
        <f t="shared" si="0"/>
        <v>8.6804800000000008E-3</v>
      </c>
    </row>
    <row r="13" spans="1:7" x14ac:dyDescent="0.25">
      <c r="A13">
        <v>6.04132E-2</v>
      </c>
      <c r="B13">
        <v>3.13931E-2</v>
      </c>
      <c r="C13">
        <v>3.7509599999999997E-2</v>
      </c>
      <c r="D13">
        <v>2.25238E-2</v>
      </c>
      <c r="E13">
        <v>-3.7551400000000001E-3</v>
      </c>
      <c r="F13">
        <v>3.7357899999999999E-2</v>
      </c>
      <c r="G13" s="12">
        <f t="shared" si="0"/>
        <v>2.5005851999999995E-2</v>
      </c>
    </row>
    <row r="14" spans="1:7" x14ac:dyDescent="0.25">
      <c r="A14">
        <v>6.64545E-2</v>
      </c>
      <c r="B14">
        <v>2.2208100000000001E-2</v>
      </c>
      <c r="C14">
        <v>2.23147E-2</v>
      </c>
      <c r="D14">
        <v>1.0588500000000001E-2</v>
      </c>
      <c r="E14">
        <v>-1.5290400000000001E-2</v>
      </c>
      <c r="F14">
        <v>2.3639899999999998E-2</v>
      </c>
      <c r="G14" s="12">
        <f t="shared" si="0"/>
        <v>1.2692159999999999E-2</v>
      </c>
    </row>
    <row r="15" spans="1:7" x14ac:dyDescent="0.25">
      <c r="A15">
        <v>7.2495799999999999E-2</v>
      </c>
      <c r="B15">
        <v>6.0993999999999996E-3</v>
      </c>
      <c r="C15">
        <v>2.4733600000000002E-4</v>
      </c>
      <c r="D15">
        <v>-7.9004499999999998E-3</v>
      </c>
      <c r="E15">
        <v>-3.3480700000000002E-2</v>
      </c>
      <c r="F15">
        <v>1.70152E-3</v>
      </c>
      <c r="G15" s="12">
        <f t="shared" si="0"/>
        <v>-6.6665788000000005E-3</v>
      </c>
    </row>
    <row r="16" spans="1:7" x14ac:dyDescent="0.25">
      <c r="A16">
        <v>7.8537099999999999E-2</v>
      </c>
      <c r="B16">
        <v>2.3619399999999999E-3</v>
      </c>
      <c r="C16">
        <v>-6.3318000000000003E-3</v>
      </c>
      <c r="D16">
        <v>-1.3082699999999999E-2</v>
      </c>
      <c r="E16">
        <v>-3.8489900000000001E-2</v>
      </c>
      <c r="F16">
        <v>-5.3844899999999996E-3</v>
      </c>
      <c r="G16" s="12">
        <f t="shared" si="0"/>
        <v>-1.2185390000000001E-2</v>
      </c>
    </row>
    <row r="17" spans="1:7" x14ac:dyDescent="0.25">
      <c r="A17">
        <v>8.4578399999999998E-2</v>
      </c>
      <c r="B17">
        <v>2.7427799999999999E-2</v>
      </c>
      <c r="C17">
        <v>1.80769E-2</v>
      </c>
      <c r="D17">
        <v>1.14637E-2</v>
      </c>
      <c r="E17">
        <v>-1.38715E-2</v>
      </c>
      <c r="F17">
        <v>1.81126E-2</v>
      </c>
      <c r="G17" s="12">
        <f t="shared" si="0"/>
        <v>1.2241899999999998E-2</v>
      </c>
    </row>
    <row r="18" spans="1:7" x14ac:dyDescent="0.25">
      <c r="A18">
        <v>9.0619699999999997E-2</v>
      </c>
      <c r="B18">
        <v>9.0836399999999998E-2</v>
      </c>
      <c r="C18">
        <v>8.0599599999999993E-2</v>
      </c>
      <c r="D18">
        <v>7.5314199999999998E-2</v>
      </c>
      <c r="E18">
        <v>5.0004300000000002E-2</v>
      </c>
      <c r="F18">
        <v>7.9427700000000004E-2</v>
      </c>
      <c r="G18" s="12">
        <f t="shared" si="0"/>
        <v>7.5236439999999988E-2</v>
      </c>
    </row>
    <row r="19" spans="1:7" x14ac:dyDescent="0.25">
      <c r="A19">
        <v>9.66611E-2</v>
      </c>
      <c r="B19">
        <v>0.16345799999999999</v>
      </c>
      <c r="C19">
        <v>0.14932100000000001</v>
      </c>
      <c r="D19">
        <v>0.149113</v>
      </c>
      <c r="E19">
        <v>0.123847</v>
      </c>
      <c r="F19">
        <v>0.14727599999999999</v>
      </c>
      <c r="G19" s="12">
        <f t="shared" si="0"/>
        <v>0.14660299999999998</v>
      </c>
    </row>
    <row r="20" spans="1:7" x14ac:dyDescent="0.25">
      <c r="A20">
        <v>0.102702</v>
      </c>
      <c r="B20">
        <v>0.17951</v>
      </c>
      <c r="C20">
        <v>0.16007099999999999</v>
      </c>
      <c r="D20">
        <v>0.166016</v>
      </c>
      <c r="E20">
        <v>0.140764</v>
      </c>
      <c r="F20">
        <v>0.15818699999999999</v>
      </c>
      <c r="G20" s="12">
        <f t="shared" si="0"/>
        <v>0.16090960000000001</v>
      </c>
    </row>
    <row r="21" spans="1:7" x14ac:dyDescent="0.25">
      <c r="A21">
        <v>0.10874399999999999</v>
      </c>
      <c r="B21">
        <v>0.12917000000000001</v>
      </c>
      <c r="C21">
        <v>0.107764</v>
      </c>
      <c r="D21">
        <v>0.11574</v>
      </c>
      <c r="E21">
        <v>9.0370300000000001E-2</v>
      </c>
      <c r="F21">
        <v>0.10625800000000001</v>
      </c>
      <c r="G21" s="12">
        <f t="shared" si="0"/>
        <v>0.10986046000000001</v>
      </c>
    </row>
    <row r="22" spans="1:7" x14ac:dyDescent="0.25">
      <c r="A22">
        <v>0.114785</v>
      </c>
      <c r="B22">
        <v>5.0553599999999997E-2</v>
      </c>
      <c r="C22">
        <v>3.0726300000000002E-2</v>
      </c>
      <c r="D22">
        <v>3.6904800000000001E-2</v>
      </c>
      <c r="E22">
        <v>1.13247E-2</v>
      </c>
      <c r="F22">
        <v>2.8885500000000001E-2</v>
      </c>
      <c r="G22" s="12">
        <f t="shared" si="0"/>
        <v>3.1678980000000002E-2</v>
      </c>
    </row>
    <row r="23" spans="1:7" x14ac:dyDescent="0.25">
      <c r="A23">
        <v>0.120826</v>
      </c>
      <c r="B23">
        <v>-2.4726700000000001E-2</v>
      </c>
      <c r="C23">
        <v>-4.0674000000000002E-2</v>
      </c>
      <c r="D23">
        <v>-3.8828599999999998E-2</v>
      </c>
      <c r="E23">
        <v>-6.4608399999999996E-2</v>
      </c>
      <c r="F23">
        <v>-4.3652000000000003E-2</v>
      </c>
      <c r="G23" s="12">
        <f t="shared" si="0"/>
        <v>-4.2497939999999998E-2</v>
      </c>
    </row>
    <row r="24" spans="1:7" x14ac:dyDescent="0.25">
      <c r="A24">
        <v>0.12686800000000001</v>
      </c>
      <c r="B24">
        <v>-5.0577799999999999E-2</v>
      </c>
      <c r="C24">
        <v>-6.0577499999999999E-2</v>
      </c>
      <c r="D24">
        <v>-6.5868399999999994E-2</v>
      </c>
      <c r="E24">
        <v>-9.1741400000000001E-2</v>
      </c>
      <c r="F24">
        <v>-6.4944000000000002E-2</v>
      </c>
      <c r="G24" s="12">
        <f t="shared" si="0"/>
        <v>-6.6741819999999993E-2</v>
      </c>
    </row>
    <row r="25" spans="1:7" x14ac:dyDescent="0.25">
      <c r="A25">
        <v>0.132909</v>
      </c>
      <c r="B25">
        <v>1.9715799999999999E-2</v>
      </c>
      <c r="C25">
        <v>1.6927600000000001E-2</v>
      </c>
      <c r="D25">
        <v>2.5068999999999998E-3</v>
      </c>
      <c r="E25">
        <v>-2.33358E-2</v>
      </c>
      <c r="F25">
        <v>1.23486E-2</v>
      </c>
      <c r="G25" s="12">
        <f t="shared" si="0"/>
        <v>5.6326199999999996E-3</v>
      </c>
    </row>
    <row r="26" spans="1:7" x14ac:dyDescent="0.25">
      <c r="A26">
        <v>0.13894999999999999</v>
      </c>
      <c r="B26">
        <v>0.119378</v>
      </c>
      <c r="C26">
        <v>0.122254</v>
      </c>
      <c r="D26">
        <v>0.101232</v>
      </c>
      <c r="E26">
        <v>7.5381500000000004E-2</v>
      </c>
      <c r="F26">
        <v>0.11934500000000001</v>
      </c>
      <c r="G26" s="12">
        <f t="shared" si="0"/>
        <v>0.10751809999999999</v>
      </c>
    </row>
    <row r="27" spans="1:7" x14ac:dyDescent="0.25">
      <c r="A27">
        <v>0.14499200000000001</v>
      </c>
      <c r="B27">
        <v>0.17176</v>
      </c>
      <c r="C27">
        <v>0.17794099999999999</v>
      </c>
      <c r="D27">
        <v>0.15459500000000001</v>
      </c>
      <c r="E27">
        <v>0.12861400000000001</v>
      </c>
      <c r="F27">
        <v>0.17694699999999999</v>
      </c>
      <c r="G27" s="12">
        <f t="shared" si="0"/>
        <v>0.16197139999999999</v>
      </c>
    </row>
    <row r="28" spans="1:7" x14ac:dyDescent="0.25">
      <c r="A28">
        <v>0.151033</v>
      </c>
      <c r="B28">
        <v>0.18135299999999999</v>
      </c>
      <c r="C28">
        <v>0.19018599999999999</v>
      </c>
      <c r="D28">
        <v>0.16601299999999999</v>
      </c>
      <c r="E28">
        <v>0.13988800000000001</v>
      </c>
      <c r="F28">
        <v>0.190276</v>
      </c>
      <c r="G28" s="12">
        <f t="shared" si="0"/>
        <v>0.17354319999999998</v>
      </c>
    </row>
    <row r="29" spans="1:7" x14ac:dyDescent="0.25">
      <c r="A29">
        <v>0.15707399999999999</v>
      </c>
      <c r="B29">
        <v>0.16405</v>
      </c>
      <c r="C29">
        <v>0.17552699999999999</v>
      </c>
      <c r="D29">
        <v>0.150172</v>
      </c>
      <c r="E29">
        <v>0.124014</v>
      </c>
      <c r="F29">
        <v>0.176124</v>
      </c>
      <c r="G29" s="12">
        <f t="shared" si="0"/>
        <v>0.15797739999999999</v>
      </c>
    </row>
    <row r="30" spans="1:7" x14ac:dyDescent="0.25">
      <c r="A30">
        <v>0.16311600000000001</v>
      </c>
      <c r="B30">
        <v>0.122667</v>
      </c>
      <c r="C30">
        <v>0.13544200000000001</v>
      </c>
      <c r="D30">
        <v>0.10898099999999999</v>
      </c>
      <c r="E30">
        <v>8.3006399999999994E-2</v>
      </c>
      <c r="F30">
        <v>0.13652500000000001</v>
      </c>
      <c r="G30" s="12">
        <f t="shared" si="0"/>
        <v>0.11732428000000002</v>
      </c>
    </row>
    <row r="31" spans="1:7" x14ac:dyDescent="0.25">
      <c r="A31">
        <v>0.169157</v>
      </c>
      <c r="B31">
        <v>6.3202599999999998E-2</v>
      </c>
      <c r="C31">
        <v>7.3289000000000007E-2</v>
      </c>
      <c r="D31">
        <v>4.8293599999999999E-2</v>
      </c>
      <c r="E31">
        <v>2.2744500000000001E-2</v>
      </c>
      <c r="F31">
        <v>7.5146699999999997E-2</v>
      </c>
      <c r="G31" s="12">
        <f t="shared" si="0"/>
        <v>5.653528E-2</v>
      </c>
    </row>
    <row r="32" spans="1:7" x14ac:dyDescent="0.25">
      <c r="A32">
        <v>0.17519799999999999</v>
      </c>
      <c r="B32">
        <v>2.3412599999999999E-2</v>
      </c>
      <c r="C32">
        <v>2.6973400000000002E-2</v>
      </c>
      <c r="D32">
        <v>7.4816400000000003E-3</v>
      </c>
      <c r="E32">
        <v>-1.7576600000000001E-2</v>
      </c>
      <c r="F32">
        <v>2.9484799999999999E-2</v>
      </c>
      <c r="G32" s="12">
        <f t="shared" si="0"/>
        <v>1.3955168E-2</v>
      </c>
    </row>
    <row r="33" spans="1:7" x14ac:dyDescent="0.25">
      <c r="A33">
        <v>0.18124000000000001</v>
      </c>
      <c r="B33">
        <v>3.7785300000000001E-2</v>
      </c>
      <c r="C33">
        <v>3.5486999999999998E-2</v>
      </c>
      <c r="D33">
        <v>2.2562100000000002E-2</v>
      </c>
      <c r="E33">
        <v>-2.1350399999999999E-3</v>
      </c>
      <c r="F33">
        <v>3.7939300000000002E-2</v>
      </c>
      <c r="G33" s="12">
        <f t="shared" si="0"/>
        <v>2.6327732E-2</v>
      </c>
    </row>
    <row r="34" spans="1:7" x14ac:dyDescent="0.25">
      <c r="A34">
        <v>0.187281</v>
      </c>
      <c r="B34">
        <v>8.5478499999999999E-2</v>
      </c>
      <c r="C34">
        <v>8.0307400000000001E-2</v>
      </c>
      <c r="D34">
        <v>7.1949299999999994E-2</v>
      </c>
      <c r="E34">
        <v>4.7534300000000002E-2</v>
      </c>
      <c r="F34">
        <v>8.2070699999999996E-2</v>
      </c>
      <c r="G34" s="12">
        <f t="shared" si="0"/>
        <v>7.3468039999999984E-2</v>
      </c>
    </row>
    <row r="35" spans="1:7" x14ac:dyDescent="0.25">
      <c r="A35">
        <v>0.19332199999999999</v>
      </c>
      <c r="B35">
        <v>0.13564000000000001</v>
      </c>
      <c r="C35">
        <v>0.12934799999999999</v>
      </c>
      <c r="D35">
        <v>0.123279</v>
      </c>
      <c r="E35">
        <v>9.9196699999999999E-2</v>
      </c>
      <c r="F35">
        <v>0.130164</v>
      </c>
      <c r="G35" s="12">
        <f t="shared" si="0"/>
        <v>0.12352554000000002</v>
      </c>
    </row>
    <row r="36" spans="1:7" x14ac:dyDescent="0.25">
      <c r="A36">
        <v>0.19936300000000001</v>
      </c>
      <c r="B36">
        <v>0.16886899999999999</v>
      </c>
      <c r="C36">
        <v>0.16120799999999999</v>
      </c>
      <c r="D36">
        <v>0.156193</v>
      </c>
      <c r="E36">
        <v>0.13251499999999999</v>
      </c>
      <c r="F36">
        <v>0.16114999999999999</v>
      </c>
      <c r="G36" s="12">
        <f t="shared" si="0"/>
        <v>0.15598699999999999</v>
      </c>
    </row>
    <row r="37" spans="1:7" x14ac:dyDescent="0.25">
      <c r="A37">
        <v>0.205405</v>
      </c>
      <c r="B37">
        <v>0.16993</v>
      </c>
      <c r="C37">
        <v>0.15965599999999999</v>
      </c>
      <c r="D37">
        <v>0.15568799999999999</v>
      </c>
      <c r="E37">
        <v>0.13234199999999999</v>
      </c>
      <c r="F37">
        <v>0.15906300000000001</v>
      </c>
      <c r="G37" s="12">
        <f t="shared" si="0"/>
        <v>0.15533579999999997</v>
      </c>
    </row>
    <row r="38" spans="1:7" x14ac:dyDescent="0.25">
      <c r="A38">
        <v>0.211446</v>
      </c>
      <c r="B38">
        <v>0.13782900000000001</v>
      </c>
      <c r="C38">
        <v>0.12481</v>
      </c>
      <c r="D38">
        <v>0.12232999999999999</v>
      </c>
      <c r="E38">
        <v>9.9082000000000003E-2</v>
      </c>
      <c r="F38">
        <v>0.124019</v>
      </c>
      <c r="G38" s="12">
        <f t="shared" si="0"/>
        <v>0.121614</v>
      </c>
    </row>
    <row r="39" spans="1:7" x14ac:dyDescent="0.25">
      <c r="A39">
        <v>0.21748700000000001</v>
      </c>
      <c r="B39">
        <v>9.9628999999999995E-2</v>
      </c>
      <c r="C39">
        <v>8.5541500000000006E-2</v>
      </c>
      <c r="D39">
        <v>8.42754E-2</v>
      </c>
      <c r="E39">
        <v>6.0994600000000003E-2</v>
      </c>
      <c r="F39">
        <v>8.4542199999999998E-2</v>
      </c>
      <c r="G39" s="12">
        <f t="shared" si="0"/>
        <v>8.2996540000000008E-2</v>
      </c>
    </row>
    <row r="40" spans="1:7" x14ac:dyDescent="0.25">
      <c r="A40">
        <v>0.22352900000000001</v>
      </c>
      <c r="B40">
        <v>9.16328E-2</v>
      </c>
      <c r="C40">
        <v>7.8207899999999997E-2</v>
      </c>
      <c r="D40">
        <v>7.7201800000000001E-2</v>
      </c>
      <c r="E40">
        <v>5.40437E-2</v>
      </c>
      <c r="F40">
        <v>7.67119E-2</v>
      </c>
      <c r="G40" s="12">
        <f t="shared" si="0"/>
        <v>7.5559619999999994E-2</v>
      </c>
    </row>
    <row r="41" spans="1:7" x14ac:dyDescent="0.25">
      <c r="A41">
        <v>0.22957</v>
      </c>
      <c r="B41">
        <v>0.12636700000000001</v>
      </c>
      <c r="C41">
        <v>0.114061</v>
      </c>
      <c r="D41">
        <v>0.112557</v>
      </c>
      <c r="E41">
        <v>8.9843599999999996E-2</v>
      </c>
      <c r="F41">
        <v>0.111821</v>
      </c>
      <c r="G41" s="12">
        <f t="shared" si="0"/>
        <v>0.11092992000000002</v>
      </c>
    </row>
    <row r="42" spans="1:7" x14ac:dyDescent="0.25">
      <c r="A42">
        <v>0.23561099999999999</v>
      </c>
      <c r="B42">
        <v>0.18426100000000001</v>
      </c>
      <c r="C42">
        <v>0.17246300000000001</v>
      </c>
      <c r="D42">
        <v>0.17050399999999999</v>
      </c>
      <c r="E42">
        <v>0.148452</v>
      </c>
      <c r="F42">
        <v>0.16952500000000001</v>
      </c>
      <c r="G42" s="12">
        <f t="shared" si="0"/>
        <v>0.16904100000000002</v>
      </c>
    </row>
    <row r="43" spans="1:7" x14ac:dyDescent="0.25">
      <c r="A43">
        <v>0.24165300000000001</v>
      </c>
      <c r="B43">
        <v>0.23094899999999999</v>
      </c>
      <c r="C43">
        <v>0.219135</v>
      </c>
      <c r="D43">
        <v>0.21740699999999999</v>
      </c>
      <c r="E43">
        <v>0.19589699999999999</v>
      </c>
      <c r="F43">
        <v>0.21587100000000001</v>
      </c>
      <c r="G43" s="12">
        <f t="shared" si="0"/>
        <v>0.21585179999999998</v>
      </c>
    </row>
    <row r="44" spans="1:7" x14ac:dyDescent="0.25">
      <c r="A44">
        <v>0.247694</v>
      </c>
      <c r="B44">
        <v>0.242256</v>
      </c>
      <c r="C44">
        <v>0.23094400000000001</v>
      </c>
      <c r="D44">
        <v>0.22983100000000001</v>
      </c>
      <c r="E44">
        <v>0.208507</v>
      </c>
      <c r="F44">
        <v>0.22773499999999999</v>
      </c>
      <c r="G44" s="12">
        <f t="shared" si="0"/>
        <v>0.22785459999999999</v>
      </c>
    </row>
    <row r="45" spans="1:7" x14ac:dyDescent="0.25">
      <c r="A45">
        <v>0.25373499999999999</v>
      </c>
      <c r="B45">
        <v>0.21504499999999999</v>
      </c>
      <c r="C45">
        <v>0.205348</v>
      </c>
      <c r="D45">
        <v>0.204289</v>
      </c>
      <c r="E45">
        <v>0.18296100000000001</v>
      </c>
      <c r="F45">
        <v>0.202234</v>
      </c>
      <c r="G45" s="12">
        <f t="shared" si="0"/>
        <v>0.20197539999999997</v>
      </c>
    </row>
    <row r="46" spans="1:7" x14ac:dyDescent="0.25">
      <c r="A46">
        <v>0.25977699999999998</v>
      </c>
      <c r="B46">
        <v>0.159416</v>
      </c>
      <c r="C46">
        <v>0.15187999999999999</v>
      </c>
      <c r="D46">
        <v>0.14979799999999999</v>
      </c>
      <c r="E46">
        <v>0.128631</v>
      </c>
      <c r="F46">
        <v>0.148592</v>
      </c>
      <c r="G46" s="12">
        <f t="shared" si="0"/>
        <v>0.14766340000000003</v>
      </c>
    </row>
    <row r="47" spans="1:7" x14ac:dyDescent="0.25">
      <c r="A47">
        <v>0.265818</v>
      </c>
      <c r="B47">
        <v>9.3060699999999996E-2</v>
      </c>
      <c r="C47">
        <v>8.7138999999999994E-2</v>
      </c>
      <c r="D47">
        <v>8.33116E-2</v>
      </c>
      <c r="E47">
        <v>6.26612E-2</v>
      </c>
      <c r="F47">
        <v>8.3366399999999993E-2</v>
      </c>
      <c r="G47" s="12">
        <f t="shared" si="0"/>
        <v>8.1907779999999999E-2</v>
      </c>
    </row>
    <row r="48" spans="1:7" x14ac:dyDescent="0.25">
      <c r="A48">
        <v>0.27185900000000002</v>
      </c>
      <c r="B48">
        <v>4.8023099999999999E-2</v>
      </c>
      <c r="C48">
        <v>4.2433499999999999E-2</v>
      </c>
      <c r="D48">
        <v>3.7154199999999998E-2</v>
      </c>
      <c r="E48">
        <v>1.7241099999999999E-2</v>
      </c>
      <c r="F48">
        <v>3.8084399999999997E-2</v>
      </c>
      <c r="G48" s="12">
        <f t="shared" si="0"/>
        <v>3.6587259999999996E-2</v>
      </c>
    </row>
    <row r="49" spans="1:7" x14ac:dyDescent="0.25">
      <c r="A49">
        <v>0.27790100000000001</v>
      </c>
      <c r="B49">
        <v>6.0641599999999997E-2</v>
      </c>
      <c r="C49">
        <v>5.4414400000000002E-2</v>
      </c>
      <c r="D49">
        <v>4.8933499999999998E-2</v>
      </c>
      <c r="E49">
        <v>2.9611700000000001E-2</v>
      </c>
      <c r="F49">
        <v>4.9725699999999998E-2</v>
      </c>
      <c r="G49" s="12">
        <f t="shared" si="0"/>
        <v>4.8665379999999994E-2</v>
      </c>
    </row>
    <row r="50" spans="1:7" x14ac:dyDescent="0.25">
      <c r="A50">
        <v>0.28394200000000003</v>
      </c>
      <c r="B50">
        <v>0.12479</v>
      </c>
      <c r="C50">
        <v>0.118087</v>
      </c>
      <c r="D50">
        <v>0.11358600000000001</v>
      </c>
      <c r="E50">
        <v>9.4492000000000007E-2</v>
      </c>
      <c r="F50">
        <v>0.11344</v>
      </c>
      <c r="G50" s="12">
        <f t="shared" si="0"/>
        <v>0.11287900000000002</v>
      </c>
    </row>
    <row r="51" spans="1:7" x14ac:dyDescent="0.25">
      <c r="A51">
        <v>0.28998299999999999</v>
      </c>
      <c r="B51">
        <v>0.19744300000000001</v>
      </c>
      <c r="C51">
        <v>0.19104299999999999</v>
      </c>
      <c r="D51">
        <v>0.187723</v>
      </c>
      <c r="E51">
        <v>0.168686</v>
      </c>
      <c r="F51">
        <v>0.186665</v>
      </c>
      <c r="G51" s="12">
        <f t="shared" si="0"/>
        <v>0.18631199999999998</v>
      </c>
    </row>
    <row r="52" spans="1:7" x14ac:dyDescent="0.25">
      <c r="A52">
        <v>0.29602499999999998</v>
      </c>
      <c r="B52">
        <v>0.24901799999999999</v>
      </c>
      <c r="C52">
        <v>0.243174</v>
      </c>
      <c r="D52">
        <v>0.240509</v>
      </c>
      <c r="E52">
        <v>0.22170999999999999</v>
      </c>
      <c r="F52">
        <v>0.23907200000000001</v>
      </c>
      <c r="G52" s="12">
        <f t="shared" si="0"/>
        <v>0.23869659999999998</v>
      </c>
    </row>
    <row r="53" spans="1:7" x14ac:dyDescent="0.25">
      <c r="A53">
        <v>0.302066</v>
      </c>
      <c r="B53">
        <v>0.26977600000000002</v>
      </c>
      <c r="C53">
        <v>0.26380599999999998</v>
      </c>
      <c r="D53">
        <v>0.26136100000000001</v>
      </c>
      <c r="E53">
        <v>0.24313799999999999</v>
      </c>
      <c r="F53">
        <v>0.25989099999999998</v>
      </c>
      <c r="G53" s="12">
        <f t="shared" si="0"/>
        <v>0.2595944</v>
      </c>
    </row>
    <row r="54" spans="1:7" x14ac:dyDescent="0.25">
      <c r="A54">
        <v>0.30810700000000002</v>
      </c>
      <c r="B54">
        <v>0.25808799999999998</v>
      </c>
      <c r="C54">
        <v>0.25093599999999999</v>
      </c>
      <c r="D54">
        <v>0.248837</v>
      </c>
      <c r="E54">
        <v>0.231373</v>
      </c>
      <c r="F54">
        <v>0.24714900000000001</v>
      </c>
      <c r="G54" s="12">
        <f t="shared" si="0"/>
        <v>0.24727660000000001</v>
      </c>
    </row>
    <row r="55" spans="1:7" x14ac:dyDescent="0.25">
      <c r="A55">
        <v>0.31414799999999998</v>
      </c>
      <c r="B55">
        <v>0.219165</v>
      </c>
      <c r="C55">
        <v>0.210476</v>
      </c>
      <c r="D55">
        <v>0.20915800000000001</v>
      </c>
      <c r="E55">
        <v>0.19229299999999999</v>
      </c>
      <c r="F55">
        <v>0.206816</v>
      </c>
      <c r="G55" s="12">
        <f t="shared" si="0"/>
        <v>0.20758159999999998</v>
      </c>
    </row>
    <row r="56" spans="1:7" x14ac:dyDescent="0.25">
      <c r="A56">
        <v>0.32018999999999997</v>
      </c>
      <c r="B56">
        <v>0.17169000000000001</v>
      </c>
      <c r="C56">
        <v>0.162468</v>
      </c>
      <c r="D56">
        <v>0.16192300000000001</v>
      </c>
      <c r="E56">
        <v>0.145264</v>
      </c>
      <c r="F56">
        <v>0.15893599999999999</v>
      </c>
      <c r="G56" s="12">
        <f t="shared" si="0"/>
        <v>0.16005620000000001</v>
      </c>
    </row>
    <row r="57" spans="1:7" x14ac:dyDescent="0.25">
      <c r="A57">
        <v>0.32623099999999999</v>
      </c>
      <c r="B57">
        <v>0.14594699999999999</v>
      </c>
      <c r="C57">
        <v>0.137931</v>
      </c>
      <c r="D57">
        <v>0.13728099999999999</v>
      </c>
      <c r="E57">
        <v>0.12055299999999999</v>
      </c>
      <c r="F57">
        <v>0.134467</v>
      </c>
      <c r="G57" s="12">
        <f t="shared" si="0"/>
        <v>0.13523579999999999</v>
      </c>
    </row>
    <row r="58" spans="1:7" x14ac:dyDescent="0.25">
      <c r="A58">
        <v>0.33227200000000001</v>
      </c>
      <c r="B58">
        <v>0.15934200000000001</v>
      </c>
      <c r="C58">
        <v>0.153558</v>
      </c>
      <c r="D58">
        <v>0.151588</v>
      </c>
      <c r="E58">
        <v>0.134857</v>
      </c>
      <c r="F58">
        <v>0.15003900000000001</v>
      </c>
      <c r="G58" s="12">
        <f t="shared" si="0"/>
        <v>0.1498768</v>
      </c>
    </row>
    <row r="59" spans="1:7" x14ac:dyDescent="0.25">
      <c r="A59">
        <v>0.338314</v>
      </c>
      <c r="B59">
        <v>0.19781799999999999</v>
      </c>
      <c r="C59">
        <v>0.19369</v>
      </c>
      <c r="D59">
        <v>0.18990299999999999</v>
      </c>
      <c r="E59">
        <v>0.173455</v>
      </c>
      <c r="F59">
        <v>0.18998999999999999</v>
      </c>
      <c r="G59" s="12">
        <f t="shared" si="0"/>
        <v>0.18897119999999998</v>
      </c>
    </row>
    <row r="60" spans="1:7" x14ac:dyDescent="0.25">
      <c r="A60">
        <v>0.34435500000000002</v>
      </c>
      <c r="B60">
        <v>0.23341700000000001</v>
      </c>
      <c r="C60">
        <v>0.22913700000000001</v>
      </c>
      <c r="D60">
        <v>0.22434599999999999</v>
      </c>
      <c r="E60">
        <v>0.208371</v>
      </c>
      <c r="F60">
        <v>0.22517999999999999</v>
      </c>
      <c r="G60" s="12">
        <f t="shared" si="0"/>
        <v>0.22409020000000002</v>
      </c>
    </row>
    <row r="61" spans="1:7" x14ac:dyDescent="0.25">
      <c r="A61">
        <v>0.35039599999999999</v>
      </c>
      <c r="B61">
        <v>0.246341</v>
      </c>
      <c r="C61">
        <v>0.24011299999999999</v>
      </c>
      <c r="D61">
        <v>0.23598</v>
      </c>
      <c r="E61">
        <v>0.22037399999999999</v>
      </c>
      <c r="F61">
        <v>0.23588700000000001</v>
      </c>
      <c r="G61" s="12">
        <f t="shared" si="0"/>
        <v>0.235739</v>
      </c>
    </row>
    <row r="62" spans="1:7" x14ac:dyDescent="0.25">
      <c r="A62">
        <v>0.35643799999999998</v>
      </c>
      <c r="B62">
        <v>0.23097799999999999</v>
      </c>
      <c r="C62">
        <v>0.22222</v>
      </c>
      <c r="D62">
        <v>0.220003</v>
      </c>
      <c r="E62">
        <v>0.20446600000000001</v>
      </c>
      <c r="F62">
        <v>0.217754</v>
      </c>
      <c r="G62" s="12">
        <f t="shared" si="0"/>
        <v>0.21908420000000001</v>
      </c>
    </row>
    <row r="63" spans="1:7" x14ac:dyDescent="0.25">
      <c r="A63">
        <v>0.362479</v>
      </c>
      <c r="B63">
        <v>0.196468</v>
      </c>
      <c r="C63">
        <v>0.18609999999999999</v>
      </c>
      <c r="D63">
        <v>0.18562699999999999</v>
      </c>
      <c r="E63">
        <v>0.16994000000000001</v>
      </c>
      <c r="F63">
        <v>0.18145800000000001</v>
      </c>
      <c r="G63" s="12">
        <f t="shared" si="0"/>
        <v>0.18391859999999999</v>
      </c>
    </row>
    <row r="64" spans="1:7" x14ac:dyDescent="0.25">
      <c r="A64">
        <v>0.36852000000000001</v>
      </c>
      <c r="B64">
        <v>0.16666700000000001</v>
      </c>
      <c r="C64">
        <v>0.15640899999999999</v>
      </c>
      <c r="D64">
        <v>0.15612799999999999</v>
      </c>
      <c r="E64">
        <v>0.14035800000000001</v>
      </c>
      <c r="F64">
        <v>0.151703</v>
      </c>
      <c r="G64" s="12">
        <f t="shared" si="0"/>
        <v>0.15425300000000003</v>
      </c>
    </row>
    <row r="65" spans="1:7" x14ac:dyDescent="0.25">
      <c r="A65">
        <v>0.37456200000000001</v>
      </c>
      <c r="B65">
        <v>0.16969799999999999</v>
      </c>
      <c r="C65">
        <v>0.160991</v>
      </c>
      <c r="D65">
        <v>0.15912100000000001</v>
      </c>
      <c r="E65">
        <v>0.14354900000000001</v>
      </c>
      <c r="F65">
        <v>0.156385</v>
      </c>
      <c r="G65" s="12">
        <f t="shared" si="0"/>
        <v>0.1579488</v>
      </c>
    </row>
    <row r="66" spans="1:7" x14ac:dyDescent="0.25">
      <c r="A66">
        <v>0.38060300000000002</v>
      </c>
      <c r="B66">
        <v>0.211837</v>
      </c>
      <c r="C66">
        <v>0.20514499999999999</v>
      </c>
      <c r="D66">
        <v>0.201015</v>
      </c>
      <c r="E66">
        <v>0.185865</v>
      </c>
      <c r="F66">
        <v>0.20078799999999999</v>
      </c>
      <c r="G66" s="12">
        <f t="shared" si="0"/>
        <v>0.20092999999999997</v>
      </c>
    </row>
    <row r="67" spans="1:7" x14ac:dyDescent="0.25">
      <c r="A67">
        <v>0.38664399999999999</v>
      </c>
      <c r="B67">
        <v>0.26964900000000003</v>
      </c>
      <c r="C67">
        <v>0.26449699999999998</v>
      </c>
      <c r="D67">
        <v>0.25891900000000001</v>
      </c>
      <c r="E67">
        <v>0.244169</v>
      </c>
      <c r="F67">
        <v>0.26041300000000001</v>
      </c>
      <c r="G67" s="12">
        <f t="shared" si="0"/>
        <v>0.25952940000000002</v>
      </c>
    </row>
    <row r="68" spans="1:7" x14ac:dyDescent="0.25">
      <c r="A68">
        <v>0.39268599999999998</v>
      </c>
      <c r="B68">
        <v>0.31501800000000002</v>
      </c>
      <c r="C68">
        <v>0.31055700000000003</v>
      </c>
      <c r="D68">
        <v>0.30493799999999999</v>
      </c>
      <c r="E68">
        <v>0.29040100000000002</v>
      </c>
      <c r="F68">
        <v>0.30660599999999999</v>
      </c>
      <c r="G68" s="12">
        <f t="shared" ref="G68:G131" si="1">AVERAGE(B68:F68)</f>
        <v>0.305504</v>
      </c>
    </row>
    <row r="69" spans="1:7" x14ac:dyDescent="0.25">
      <c r="A69">
        <v>0.398727</v>
      </c>
      <c r="B69">
        <v>0.33240399999999998</v>
      </c>
      <c r="C69">
        <v>0.32794099999999998</v>
      </c>
      <c r="D69">
        <v>0.32310699999999998</v>
      </c>
      <c r="E69">
        <v>0.30865599999999999</v>
      </c>
      <c r="F69">
        <v>0.32390600000000003</v>
      </c>
      <c r="G69" s="12">
        <f t="shared" si="1"/>
        <v>0.32320280000000001</v>
      </c>
    </row>
    <row r="70" spans="1:7" x14ac:dyDescent="0.25">
      <c r="A70">
        <v>0.40476800000000002</v>
      </c>
      <c r="B70">
        <v>0.31726599999999999</v>
      </c>
      <c r="C70">
        <v>0.31242799999999998</v>
      </c>
      <c r="D70">
        <v>0.30824099999999999</v>
      </c>
      <c r="E70">
        <v>0.293929</v>
      </c>
      <c r="F70">
        <v>0.30817800000000001</v>
      </c>
      <c r="G70" s="12">
        <f t="shared" si="1"/>
        <v>0.30800839999999996</v>
      </c>
    </row>
    <row r="71" spans="1:7" x14ac:dyDescent="0.25">
      <c r="A71">
        <v>0.41081000000000001</v>
      </c>
      <c r="B71">
        <v>0.27215299999999998</v>
      </c>
      <c r="C71">
        <v>0.26683099999999998</v>
      </c>
      <c r="D71">
        <v>0.26270100000000002</v>
      </c>
      <c r="E71">
        <v>0.248667</v>
      </c>
      <c r="F71">
        <v>0.26244000000000001</v>
      </c>
      <c r="G71" s="12">
        <f t="shared" si="1"/>
        <v>0.26255839999999997</v>
      </c>
    </row>
    <row r="72" spans="1:7" x14ac:dyDescent="0.25">
      <c r="A72">
        <v>0.41685100000000003</v>
      </c>
      <c r="B72">
        <v>0.20969099999999999</v>
      </c>
      <c r="C72">
        <v>0.20396400000000001</v>
      </c>
      <c r="D72">
        <v>0.19966999999999999</v>
      </c>
      <c r="E72">
        <v>0.185942</v>
      </c>
      <c r="F72">
        <v>0.19970499999999999</v>
      </c>
      <c r="G72" s="12">
        <f t="shared" si="1"/>
        <v>0.19979439999999998</v>
      </c>
    </row>
    <row r="73" spans="1:7" x14ac:dyDescent="0.25">
      <c r="A73">
        <v>0.42289199999999999</v>
      </c>
      <c r="B73">
        <v>0.160075</v>
      </c>
      <c r="C73">
        <v>0.15415599999999999</v>
      </c>
      <c r="D73">
        <v>0.150226</v>
      </c>
      <c r="E73">
        <v>0.13662199999999999</v>
      </c>
      <c r="F73">
        <v>0.150339</v>
      </c>
      <c r="G73" s="12">
        <f t="shared" si="1"/>
        <v>0.15028360000000002</v>
      </c>
    </row>
    <row r="74" spans="1:7" x14ac:dyDescent="0.25">
      <c r="A74">
        <v>0.42893399999999998</v>
      </c>
      <c r="B74">
        <v>0.160136</v>
      </c>
      <c r="C74">
        <v>0.15427299999999999</v>
      </c>
      <c r="D74">
        <v>0.151507</v>
      </c>
      <c r="E74">
        <v>0.13778000000000001</v>
      </c>
      <c r="F74">
        <v>0.151005</v>
      </c>
      <c r="G74" s="12">
        <f t="shared" si="1"/>
        <v>0.15094020000000002</v>
      </c>
    </row>
    <row r="75" spans="1:7" x14ac:dyDescent="0.25">
      <c r="A75">
        <v>0.434975</v>
      </c>
      <c r="B75">
        <v>0.21193600000000001</v>
      </c>
      <c r="C75">
        <v>0.206259</v>
      </c>
      <c r="D75">
        <v>0.204795</v>
      </c>
      <c r="E75">
        <v>0.19090499999999999</v>
      </c>
      <c r="F75">
        <v>0.20333200000000001</v>
      </c>
      <c r="G75" s="12">
        <f t="shared" si="1"/>
        <v>0.20344539999999997</v>
      </c>
    </row>
    <row r="76" spans="1:7" x14ac:dyDescent="0.25">
      <c r="A76">
        <v>0.44101600000000002</v>
      </c>
      <c r="B76">
        <v>0.27927099999999999</v>
      </c>
      <c r="C76">
        <v>0.273754</v>
      </c>
      <c r="D76">
        <v>0.27270499999999998</v>
      </c>
      <c r="E76">
        <v>0.25890000000000002</v>
      </c>
      <c r="F76">
        <v>0.27079199999999998</v>
      </c>
      <c r="G76" s="12">
        <f t="shared" si="1"/>
        <v>0.2710844</v>
      </c>
    </row>
    <row r="77" spans="1:7" x14ac:dyDescent="0.25">
      <c r="A77">
        <v>0.44705800000000001</v>
      </c>
      <c r="B77">
        <v>0.32974999999999999</v>
      </c>
      <c r="C77">
        <v>0.32434800000000003</v>
      </c>
      <c r="D77">
        <v>0.322405</v>
      </c>
      <c r="E77">
        <v>0.30899799999999999</v>
      </c>
      <c r="F77">
        <v>0.32106200000000001</v>
      </c>
      <c r="G77" s="12">
        <f t="shared" si="1"/>
        <v>0.3213126</v>
      </c>
    </row>
    <row r="78" spans="1:7" x14ac:dyDescent="0.25">
      <c r="A78">
        <v>0.45309899999999997</v>
      </c>
      <c r="B78">
        <v>0.350053</v>
      </c>
      <c r="C78">
        <v>0.34487800000000002</v>
      </c>
      <c r="D78">
        <v>0.341252</v>
      </c>
      <c r="E78">
        <v>0.328318</v>
      </c>
      <c r="F78">
        <v>0.34121600000000002</v>
      </c>
      <c r="G78" s="12">
        <f t="shared" si="1"/>
        <v>0.34114339999999993</v>
      </c>
    </row>
    <row r="79" spans="1:7" x14ac:dyDescent="0.25">
      <c r="A79">
        <v>0.45913999999999999</v>
      </c>
      <c r="B79">
        <v>0.33954099999999998</v>
      </c>
      <c r="C79">
        <v>0.33488600000000002</v>
      </c>
      <c r="D79">
        <v>0.32979799999999998</v>
      </c>
      <c r="E79">
        <v>0.31707299999999999</v>
      </c>
      <c r="F79">
        <v>0.331009</v>
      </c>
      <c r="G79" s="12">
        <f t="shared" si="1"/>
        <v>0.33046140000000002</v>
      </c>
    </row>
    <row r="80" spans="1:7" x14ac:dyDescent="0.25">
      <c r="A80">
        <v>0.46518100000000001</v>
      </c>
      <c r="B80">
        <v>0.30708099999999999</v>
      </c>
      <c r="C80">
        <v>0.30319600000000002</v>
      </c>
      <c r="D80">
        <v>0.29763800000000001</v>
      </c>
      <c r="E80">
        <v>0.28472199999999998</v>
      </c>
      <c r="F80">
        <v>0.29933999999999999</v>
      </c>
      <c r="G80" s="12">
        <f t="shared" si="1"/>
        <v>0.29839539999999998</v>
      </c>
    </row>
    <row r="81" spans="1:7" x14ac:dyDescent="0.25">
      <c r="A81">
        <v>0.471223</v>
      </c>
      <c r="B81">
        <v>0.272787</v>
      </c>
      <c r="C81">
        <v>0.26954</v>
      </c>
      <c r="D81">
        <v>0.26447599999999999</v>
      </c>
      <c r="E81">
        <v>0.25121599999999999</v>
      </c>
      <c r="F81">
        <v>0.26586599999999999</v>
      </c>
      <c r="G81" s="12">
        <f t="shared" si="1"/>
        <v>0.26477699999999993</v>
      </c>
    </row>
    <row r="82" spans="1:7" x14ac:dyDescent="0.25">
      <c r="A82">
        <v>0.47726400000000002</v>
      </c>
      <c r="B82">
        <v>0.26170900000000002</v>
      </c>
      <c r="C82">
        <v>0.25849899999999998</v>
      </c>
      <c r="D82">
        <v>0.25411800000000001</v>
      </c>
      <c r="E82">
        <v>0.24082999999999999</v>
      </c>
      <c r="F82">
        <v>0.25503700000000001</v>
      </c>
      <c r="G82" s="12">
        <f t="shared" si="1"/>
        <v>0.2540386</v>
      </c>
    </row>
    <row r="83" spans="1:7" x14ac:dyDescent="0.25">
      <c r="A83">
        <v>0.48330499999999998</v>
      </c>
      <c r="B83">
        <v>0.28193099999999999</v>
      </c>
      <c r="C83">
        <v>0.27807100000000001</v>
      </c>
      <c r="D83">
        <v>0.27385100000000001</v>
      </c>
      <c r="E83">
        <v>0.26106800000000002</v>
      </c>
      <c r="F83">
        <v>0.27480399999999999</v>
      </c>
      <c r="G83" s="12">
        <f t="shared" si="1"/>
        <v>0.27394499999999999</v>
      </c>
    </row>
    <row r="84" spans="1:7" x14ac:dyDescent="0.25">
      <c r="A84">
        <v>0.48934699999999998</v>
      </c>
      <c r="B84">
        <v>0.31629200000000002</v>
      </c>
      <c r="C84">
        <v>0.31151899999999999</v>
      </c>
      <c r="D84">
        <v>0.30704300000000001</v>
      </c>
      <c r="E84">
        <v>0.294987</v>
      </c>
      <c r="F84">
        <v>0.30849500000000002</v>
      </c>
      <c r="G84" s="12">
        <f t="shared" si="1"/>
        <v>0.30766719999999997</v>
      </c>
    </row>
    <row r="85" spans="1:7" x14ac:dyDescent="0.25">
      <c r="A85">
        <v>0.495388</v>
      </c>
      <c r="B85">
        <v>0.34207700000000002</v>
      </c>
      <c r="C85">
        <v>0.336648</v>
      </c>
      <c r="D85">
        <v>0.332256</v>
      </c>
      <c r="E85">
        <v>0.32060499999999997</v>
      </c>
      <c r="F85">
        <v>0.33398099999999997</v>
      </c>
      <c r="G85" s="12">
        <f t="shared" si="1"/>
        <v>0.33311340000000006</v>
      </c>
    </row>
    <row r="86" spans="1:7" x14ac:dyDescent="0.25">
      <c r="A86">
        <v>0.50142900000000001</v>
      </c>
      <c r="B86">
        <v>0.34584900000000002</v>
      </c>
      <c r="C86">
        <v>0.34016000000000002</v>
      </c>
      <c r="D86">
        <v>0.33682499999999999</v>
      </c>
      <c r="E86">
        <v>0.32497100000000001</v>
      </c>
      <c r="F86">
        <v>0.33791700000000002</v>
      </c>
      <c r="G86" s="12">
        <f t="shared" si="1"/>
        <v>0.33714440000000001</v>
      </c>
    </row>
    <row r="87" spans="1:7" x14ac:dyDescent="0.25">
      <c r="A87">
        <v>0.50747100000000001</v>
      </c>
      <c r="B87">
        <v>0.32477200000000001</v>
      </c>
      <c r="C87">
        <v>0.31889400000000001</v>
      </c>
      <c r="D87">
        <v>0.31746000000000002</v>
      </c>
      <c r="E87">
        <v>0.30503599999999997</v>
      </c>
      <c r="F87">
        <v>0.31695699999999999</v>
      </c>
      <c r="G87" s="12">
        <f t="shared" si="1"/>
        <v>0.31662380000000001</v>
      </c>
    </row>
    <row r="88" spans="1:7" x14ac:dyDescent="0.25">
      <c r="A88">
        <v>0.51351199999999997</v>
      </c>
      <c r="B88">
        <v>0.28767700000000002</v>
      </c>
      <c r="C88">
        <v>0.281254</v>
      </c>
      <c r="D88">
        <v>0.28155000000000002</v>
      </c>
      <c r="E88">
        <v>0.26883499999999999</v>
      </c>
      <c r="F88">
        <v>0.27929900000000002</v>
      </c>
      <c r="G88" s="12">
        <f t="shared" si="1"/>
        <v>0.279723</v>
      </c>
    </row>
    <row r="89" spans="1:7" x14ac:dyDescent="0.25">
      <c r="A89">
        <v>0.51955300000000004</v>
      </c>
      <c r="B89">
        <v>0.25795800000000002</v>
      </c>
      <c r="C89">
        <v>0.25073400000000001</v>
      </c>
      <c r="D89">
        <v>0.251301</v>
      </c>
      <c r="E89">
        <v>0.23907300000000001</v>
      </c>
      <c r="F89">
        <v>0.24837999999999999</v>
      </c>
      <c r="G89" s="12">
        <f t="shared" si="1"/>
        <v>0.24948920000000002</v>
      </c>
    </row>
    <row r="90" spans="1:7" x14ac:dyDescent="0.25">
      <c r="A90">
        <v>0.52559400000000001</v>
      </c>
      <c r="B90">
        <v>0.26352100000000001</v>
      </c>
      <c r="C90">
        <v>0.25607999999999997</v>
      </c>
      <c r="D90">
        <v>0.25501200000000002</v>
      </c>
      <c r="E90">
        <v>0.24377599999999999</v>
      </c>
      <c r="F90">
        <v>0.25314199999999998</v>
      </c>
      <c r="G90" s="12">
        <f t="shared" si="1"/>
        <v>0.25430619999999998</v>
      </c>
    </row>
    <row r="91" spans="1:7" x14ac:dyDescent="0.25">
      <c r="A91">
        <v>0.531636</v>
      </c>
      <c r="B91">
        <v>0.30909799999999998</v>
      </c>
      <c r="C91">
        <v>0.302956</v>
      </c>
      <c r="D91">
        <v>0.29923899999999998</v>
      </c>
      <c r="E91">
        <v>0.28852699999999998</v>
      </c>
      <c r="F91">
        <v>0.29956100000000002</v>
      </c>
      <c r="G91" s="12">
        <f t="shared" si="1"/>
        <v>0.29987619999999998</v>
      </c>
    </row>
    <row r="92" spans="1:7" x14ac:dyDescent="0.25">
      <c r="A92">
        <v>0.53767699999999996</v>
      </c>
      <c r="B92">
        <v>0.37084899999999998</v>
      </c>
      <c r="C92">
        <v>0.36755700000000002</v>
      </c>
      <c r="D92">
        <v>0.36171900000000001</v>
      </c>
      <c r="E92">
        <v>0.35020600000000002</v>
      </c>
      <c r="F92">
        <v>0.364041</v>
      </c>
      <c r="G92" s="12">
        <f t="shared" si="1"/>
        <v>0.36287440000000004</v>
      </c>
    </row>
    <row r="93" spans="1:7" x14ac:dyDescent="0.25">
      <c r="A93">
        <v>0.54371800000000003</v>
      </c>
      <c r="B93">
        <v>0.42137200000000002</v>
      </c>
      <c r="C93">
        <v>0.42131400000000002</v>
      </c>
      <c r="D93">
        <v>0.41500599999999999</v>
      </c>
      <c r="E93">
        <v>0.40135500000000002</v>
      </c>
      <c r="F93">
        <v>0.41801500000000003</v>
      </c>
      <c r="G93" s="12">
        <f t="shared" si="1"/>
        <v>0.41541240000000001</v>
      </c>
    </row>
    <row r="94" spans="1:7" x14ac:dyDescent="0.25">
      <c r="A94">
        <v>0.54976000000000003</v>
      </c>
      <c r="B94">
        <v>0.44413000000000002</v>
      </c>
      <c r="C94">
        <v>0.44597599999999998</v>
      </c>
      <c r="D94">
        <v>0.44092300000000001</v>
      </c>
      <c r="E94">
        <v>0.42475000000000002</v>
      </c>
      <c r="F94">
        <v>0.44308999999999998</v>
      </c>
      <c r="G94" s="12">
        <f t="shared" si="1"/>
        <v>0.43977380000000005</v>
      </c>
    </row>
    <row r="95" spans="1:7" x14ac:dyDescent="0.25">
      <c r="A95">
        <v>0.55580099999999999</v>
      </c>
      <c r="B95">
        <v>0.432861</v>
      </c>
      <c r="C95">
        <v>0.43424800000000002</v>
      </c>
      <c r="D95">
        <v>0.43118299999999998</v>
      </c>
      <c r="E95">
        <v>0.41350799999999999</v>
      </c>
      <c r="F95">
        <v>0.43181900000000001</v>
      </c>
      <c r="G95" s="12">
        <f t="shared" si="1"/>
        <v>0.42872380000000004</v>
      </c>
    </row>
    <row r="96" spans="1:7" x14ac:dyDescent="0.25">
      <c r="A96">
        <v>0.56184199999999995</v>
      </c>
      <c r="B96">
        <v>0.39038800000000001</v>
      </c>
      <c r="C96">
        <v>0.38949400000000001</v>
      </c>
      <c r="D96">
        <v>0.38773600000000003</v>
      </c>
      <c r="E96">
        <v>0.37049599999999999</v>
      </c>
      <c r="F96">
        <v>0.387488</v>
      </c>
      <c r="G96" s="12">
        <f t="shared" si="1"/>
        <v>0.38512040000000003</v>
      </c>
    </row>
    <row r="97" spans="1:7" x14ac:dyDescent="0.25">
      <c r="A97">
        <v>0.56788400000000006</v>
      </c>
      <c r="B97">
        <v>0.33156400000000003</v>
      </c>
      <c r="C97">
        <v>0.32837100000000002</v>
      </c>
      <c r="D97">
        <v>0.32634200000000002</v>
      </c>
      <c r="E97">
        <v>0.311253</v>
      </c>
      <c r="F97">
        <v>0.32672299999999999</v>
      </c>
      <c r="G97" s="12">
        <f t="shared" si="1"/>
        <v>0.32485059999999999</v>
      </c>
    </row>
    <row r="98" spans="1:7" x14ac:dyDescent="0.25">
      <c r="A98">
        <v>0.57392500000000002</v>
      </c>
      <c r="B98">
        <v>0.28607100000000002</v>
      </c>
      <c r="C98">
        <v>0.28219699999999998</v>
      </c>
      <c r="D98">
        <v>0.27850799999999998</v>
      </c>
      <c r="E98">
        <v>0.26611400000000002</v>
      </c>
      <c r="F98">
        <v>0.28077200000000002</v>
      </c>
      <c r="G98" s="12">
        <f t="shared" si="1"/>
        <v>0.27873239999999999</v>
      </c>
    </row>
    <row r="99" spans="1:7" x14ac:dyDescent="0.25">
      <c r="A99">
        <v>0.57996599999999998</v>
      </c>
      <c r="B99">
        <v>0.284993</v>
      </c>
      <c r="C99">
        <v>0.282167</v>
      </c>
      <c r="D99">
        <v>0.27655600000000002</v>
      </c>
      <c r="E99">
        <v>0.26610600000000001</v>
      </c>
      <c r="F99">
        <v>0.28068700000000002</v>
      </c>
      <c r="G99" s="12">
        <f t="shared" si="1"/>
        <v>0.27810180000000007</v>
      </c>
    </row>
    <row r="100" spans="1:7" x14ac:dyDescent="0.25">
      <c r="A100">
        <v>0.58600699999999994</v>
      </c>
      <c r="B100">
        <v>0.32922699999999999</v>
      </c>
      <c r="C100">
        <v>0.32763399999999998</v>
      </c>
      <c r="D100">
        <v>0.321189</v>
      </c>
      <c r="E100">
        <v>0.31131799999999998</v>
      </c>
      <c r="F100">
        <v>0.32571</v>
      </c>
      <c r="G100" s="12">
        <f t="shared" si="1"/>
        <v>0.32301559999999996</v>
      </c>
    </row>
    <row r="101" spans="1:7" x14ac:dyDescent="0.25">
      <c r="A101">
        <v>0.59204900000000005</v>
      </c>
      <c r="B101">
        <v>0.38821600000000001</v>
      </c>
      <c r="C101">
        <v>0.38617499999999999</v>
      </c>
      <c r="D101">
        <v>0.38067200000000001</v>
      </c>
      <c r="E101">
        <v>0.370342</v>
      </c>
      <c r="F101">
        <v>0.38352000000000003</v>
      </c>
      <c r="G101" s="12">
        <f t="shared" si="1"/>
        <v>0.38178500000000004</v>
      </c>
    </row>
    <row r="102" spans="1:7" x14ac:dyDescent="0.25">
      <c r="A102">
        <v>0.59809000000000001</v>
      </c>
      <c r="B102">
        <v>0.43253200000000003</v>
      </c>
      <c r="C102">
        <v>0.42793100000000001</v>
      </c>
      <c r="D102">
        <v>0.42466199999999998</v>
      </c>
      <c r="E102">
        <v>0.413663</v>
      </c>
      <c r="F102">
        <v>0.424591</v>
      </c>
      <c r="G102" s="12">
        <f t="shared" si="1"/>
        <v>0.42467579999999999</v>
      </c>
    </row>
    <row r="103" spans="1:7" x14ac:dyDescent="0.25">
      <c r="A103">
        <v>0.60413099999999997</v>
      </c>
      <c r="B103">
        <v>0.44933200000000001</v>
      </c>
      <c r="C103">
        <v>0.44151099999999999</v>
      </c>
      <c r="D103">
        <v>0.44047199999999997</v>
      </c>
      <c r="E103">
        <v>0.42922300000000002</v>
      </c>
      <c r="F103">
        <v>0.43790899999999999</v>
      </c>
      <c r="G103" s="12">
        <f t="shared" si="1"/>
        <v>0.43968939999999995</v>
      </c>
    </row>
    <row r="104" spans="1:7" x14ac:dyDescent="0.25">
      <c r="A104">
        <v>0.61017200000000005</v>
      </c>
      <c r="B104">
        <v>0.43938899999999997</v>
      </c>
      <c r="C104">
        <v>0.42986200000000002</v>
      </c>
      <c r="D104">
        <v>0.429842</v>
      </c>
      <c r="E104">
        <v>0.41882399999999997</v>
      </c>
      <c r="F104">
        <v>0.42657800000000001</v>
      </c>
      <c r="G104" s="12">
        <f t="shared" si="1"/>
        <v>0.42889900000000003</v>
      </c>
    </row>
    <row r="105" spans="1:7" x14ac:dyDescent="0.25">
      <c r="A105">
        <v>0.61621400000000004</v>
      </c>
      <c r="B105">
        <v>0.41388399999999997</v>
      </c>
      <c r="C105">
        <v>0.40540599999999999</v>
      </c>
      <c r="D105">
        <v>0.40482000000000001</v>
      </c>
      <c r="E105">
        <v>0.39417999999999997</v>
      </c>
      <c r="F105">
        <v>0.402839</v>
      </c>
      <c r="G105" s="12">
        <f t="shared" si="1"/>
        <v>0.40422580000000002</v>
      </c>
    </row>
    <row r="106" spans="1:7" x14ac:dyDescent="0.25">
      <c r="A106">
        <v>0.622255</v>
      </c>
      <c r="B106">
        <v>0.39297399999999999</v>
      </c>
      <c r="C106">
        <v>0.38756299999999999</v>
      </c>
      <c r="D106">
        <v>0.38554500000000003</v>
      </c>
      <c r="E106">
        <v>0.37509500000000001</v>
      </c>
      <c r="F106">
        <v>0.38565700000000003</v>
      </c>
      <c r="G106" s="12">
        <f t="shared" si="1"/>
        <v>0.38536680000000001</v>
      </c>
    </row>
    <row r="107" spans="1:7" x14ac:dyDescent="0.25">
      <c r="A107">
        <v>0.62829599999999997</v>
      </c>
      <c r="B107">
        <v>0.396096</v>
      </c>
      <c r="C107">
        <v>0.39344200000000001</v>
      </c>
      <c r="D107">
        <v>0.390488</v>
      </c>
      <c r="E107">
        <v>0.37999899999999998</v>
      </c>
      <c r="F107">
        <v>0.39169300000000001</v>
      </c>
      <c r="G107" s="12">
        <f t="shared" si="1"/>
        <v>0.39034360000000001</v>
      </c>
    </row>
    <row r="108" spans="1:7" x14ac:dyDescent="0.25">
      <c r="A108">
        <v>0.63433799999999996</v>
      </c>
      <c r="B108">
        <v>0.42432500000000001</v>
      </c>
      <c r="C108">
        <v>0.42213499999999998</v>
      </c>
      <c r="D108">
        <v>0.41960599999999998</v>
      </c>
      <c r="E108">
        <v>0.40907399999999999</v>
      </c>
      <c r="F108">
        <v>0.41999799999999998</v>
      </c>
      <c r="G108" s="12">
        <f t="shared" si="1"/>
        <v>0.4190276</v>
      </c>
    </row>
    <row r="109" spans="1:7" x14ac:dyDescent="0.25">
      <c r="A109">
        <v>0.64037900000000003</v>
      </c>
      <c r="B109">
        <v>0.45958700000000002</v>
      </c>
      <c r="C109">
        <v>0.45571299999999998</v>
      </c>
      <c r="D109">
        <v>0.45446900000000001</v>
      </c>
      <c r="E109">
        <v>0.44408500000000001</v>
      </c>
      <c r="F109">
        <v>0.45307900000000001</v>
      </c>
      <c r="G109" s="12">
        <f t="shared" si="1"/>
        <v>0.45338659999999997</v>
      </c>
    </row>
    <row r="110" spans="1:7" x14ac:dyDescent="0.25">
      <c r="A110">
        <v>0.64641999999999999</v>
      </c>
      <c r="B110">
        <v>0.48191800000000001</v>
      </c>
      <c r="C110">
        <v>0.47617700000000002</v>
      </c>
      <c r="D110">
        <v>0.475632</v>
      </c>
      <c r="E110">
        <v>0.46554800000000002</v>
      </c>
      <c r="F110">
        <v>0.47348000000000001</v>
      </c>
      <c r="G110" s="12">
        <f t="shared" si="1"/>
        <v>0.47455100000000006</v>
      </c>
    </row>
    <row r="111" spans="1:7" x14ac:dyDescent="0.25">
      <c r="A111">
        <v>0.65246199999999999</v>
      </c>
      <c r="B111">
        <v>0.479599</v>
      </c>
      <c r="C111">
        <v>0.47379700000000002</v>
      </c>
      <c r="D111">
        <v>0.47219100000000003</v>
      </c>
      <c r="E111">
        <v>0.46235300000000001</v>
      </c>
      <c r="F111">
        <v>0.47170200000000001</v>
      </c>
      <c r="G111" s="12">
        <f t="shared" si="1"/>
        <v>0.47192840000000003</v>
      </c>
    </row>
    <row r="112" spans="1:7" x14ac:dyDescent="0.25">
      <c r="A112">
        <v>0.65850299999999995</v>
      </c>
      <c r="B112">
        <v>0.450326</v>
      </c>
      <c r="C112">
        <v>0.44674799999999998</v>
      </c>
      <c r="D112">
        <v>0.44240099999999999</v>
      </c>
      <c r="E112">
        <v>0.43260700000000002</v>
      </c>
      <c r="F112">
        <v>0.44568099999999999</v>
      </c>
      <c r="G112" s="12">
        <f t="shared" si="1"/>
        <v>0.44355259999999996</v>
      </c>
    </row>
    <row r="113" spans="1:7" x14ac:dyDescent="0.25">
      <c r="A113">
        <v>0.66454400000000002</v>
      </c>
      <c r="B113">
        <v>0.40393600000000002</v>
      </c>
      <c r="C113">
        <v>0.40340700000000002</v>
      </c>
      <c r="D113">
        <v>0.396204</v>
      </c>
      <c r="E113">
        <v>0.38629999999999998</v>
      </c>
      <c r="F113">
        <v>0.40317599999999998</v>
      </c>
      <c r="G113" s="12">
        <f t="shared" si="1"/>
        <v>0.39860459999999998</v>
      </c>
    </row>
    <row r="114" spans="1:7" x14ac:dyDescent="0.25">
      <c r="A114">
        <v>0.67058499999999999</v>
      </c>
      <c r="B114">
        <v>0.367037</v>
      </c>
      <c r="C114">
        <v>0.36796200000000001</v>
      </c>
      <c r="D114">
        <v>0.35995500000000002</v>
      </c>
      <c r="E114">
        <v>0.34999599999999997</v>
      </c>
      <c r="F114">
        <v>0.36776900000000001</v>
      </c>
      <c r="G114" s="12">
        <f t="shared" si="1"/>
        <v>0.36254379999999997</v>
      </c>
    </row>
    <row r="115" spans="1:7" x14ac:dyDescent="0.25">
      <c r="A115">
        <v>0.67662699999999998</v>
      </c>
      <c r="B115">
        <v>0.37256600000000001</v>
      </c>
      <c r="C115">
        <v>0.371971</v>
      </c>
      <c r="D115">
        <v>0.36621999999999999</v>
      </c>
      <c r="E115">
        <v>0.35641099999999998</v>
      </c>
      <c r="F115">
        <v>0.37093999999999999</v>
      </c>
      <c r="G115" s="12">
        <f t="shared" si="1"/>
        <v>0.36762159999999999</v>
      </c>
    </row>
    <row r="116" spans="1:7" x14ac:dyDescent="0.25">
      <c r="A116">
        <v>0.68266800000000005</v>
      </c>
      <c r="B116">
        <v>0.425923</v>
      </c>
      <c r="C116">
        <v>0.421792</v>
      </c>
      <c r="D116">
        <v>0.420099</v>
      </c>
      <c r="E116">
        <v>0.41056399999999998</v>
      </c>
      <c r="F116">
        <v>0.419657</v>
      </c>
      <c r="G116" s="12">
        <f t="shared" si="1"/>
        <v>0.41960699999999995</v>
      </c>
    </row>
    <row r="117" spans="1:7" x14ac:dyDescent="0.25">
      <c r="A117">
        <v>0.68870900000000002</v>
      </c>
      <c r="B117">
        <v>0.49696099999999999</v>
      </c>
      <c r="C117">
        <v>0.48976199999999998</v>
      </c>
      <c r="D117">
        <v>0.491257</v>
      </c>
      <c r="E117">
        <v>0.48188300000000001</v>
      </c>
      <c r="F117">
        <v>0.48707699999999998</v>
      </c>
      <c r="G117" s="12">
        <f t="shared" si="1"/>
        <v>0.48938800000000005</v>
      </c>
    </row>
    <row r="118" spans="1:7" x14ac:dyDescent="0.25">
      <c r="A118">
        <v>0.69475100000000001</v>
      </c>
      <c r="B118">
        <v>0.55251499999999998</v>
      </c>
      <c r="C118">
        <v>0.54464100000000004</v>
      </c>
      <c r="D118">
        <v>0.54647000000000001</v>
      </c>
      <c r="E118">
        <v>0.53699799999999998</v>
      </c>
      <c r="F118">
        <v>0.54235999999999995</v>
      </c>
      <c r="G118" s="12">
        <f t="shared" si="1"/>
        <v>0.54459679999999999</v>
      </c>
    </row>
    <row r="119" spans="1:7" x14ac:dyDescent="0.25">
      <c r="A119">
        <v>0.70079199999999997</v>
      </c>
      <c r="B119">
        <v>0.57558500000000001</v>
      </c>
      <c r="C119">
        <v>0.56936799999999999</v>
      </c>
      <c r="D119">
        <v>0.56883600000000001</v>
      </c>
      <c r="E119">
        <v>0.55913400000000002</v>
      </c>
      <c r="F119">
        <v>0.56815000000000004</v>
      </c>
      <c r="G119" s="12">
        <f t="shared" si="1"/>
        <v>0.56821460000000013</v>
      </c>
    </row>
    <row r="120" spans="1:7" x14ac:dyDescent="0.25">
      <c r="A120">
        <v>0.70683300000000004</v>
      </c>
      <c r="B120">
        <v>0.56379100000000004</v>
      </c>
      <c r="C120">
        <v>0.55981000000000003</v>
      </c>
      <c r="D120">
        <v>0.55624200000000001</v>
      </c>
      <c r="E120">
        <v>0.54648300000000005</v>
      </c>
      <c r="F120">
        <v>0.55952400000000002</v>
      </c>
      <c r="G120" s="12">
        <f t="shared" si="1"/>
        <v>0.55717000000000005</v>
      </c>
    </row>
    <row r="121" spans="1:7" x14ac:dyDescent="0.25">
      <c r="A121">
        <v>0.71287400000000001</v>
      </c>
      <c r="B121">
        <v>0.52519499999999997</v>
      </c>
      <c r="C121">
        <v>0.52211300000000005</v>
      </c>
      <c r="D121">
        <v>0.51706700000000005</v>
      </c>
      <c r="E121">
        <v>0.50762099999999999</v>
      </c>
      <c r="F121">
        <v>0.52187600000000001</v>
      </c>
      <c r="G121" s="12">
        <f t="shared" si="1"/>
        <v>0.51877440000000008</v>
      </c>
    </row>
    <row r="122" spans="1:7" x14ac:dyDescent="0.25">
      <c r="A122">
        <v>0.718916</v>
      </c>
      <c r="B122">
        <v>0.47739799999999999</v>
      </c>
      <c r="C122">
        <v>0.47323700000000002</v>
      </c>
      <c r="D122">
        <v>0.469138</v>
      </c>
      <c r="E122">
        <v>0.46023599999999998</v>
      </c>
      <c r="F122">
        <v>0.47197800000000001</v>
      </c>
      <c r="G122" s="12">
        <f t="shared" si="1"/>
        <v>0.47039739999999997</v>
      </c>
    </row>
    <row r="123" spans="1:7" x14ac:dyDescent="0.25">
      <c r="A123">
        <v>0.72495699999999996</v>
      </c>
      <c r="B123">
        <v>0.44583600000000001</v>
      </c>
      <c r="C123">
        <v>0.43962499999999999</v>
      </c>
      <c r="D123">
        <v>0.43794300000000003</v>
      </c>
      <c r="E123">
        <v>0.42934600000000001</v>
      </c>
      <c r="F123">
        <v>0.436834</v>
      </c>
      <c r="G123" s="12">
        <f t="shared" si="1"/>
        <v>0.43791679999999999</v>
      </c>
    </row>
    <row r="124" spans="1:7" x14ac:dyDescent="0.25">
      <c r="A124">
        <v>0.73099800000000004</v>
      </c>
      <c r="B124">
        <v>0.45030199999999998</v>
      </c>
      <c r="C124">
        <v>0.44293100000000002</v>
      </c>
      <c r="D124">
        <v>0.44320199999999998</v>
      </c>
      <c r="E124">
        <v>0.43412299999999998</v>
      </c>
      <c r="F124">
        <v>0.43912000000000001</v>
      </c>
      <c r="G124" s="12">
        <f t="shared" si="1"/>
        <v>0.44193559999999998</v>
      </c>
    </row>
    <row r="125" spans="1:7" x14ac:dyDescent="0.25">
      <c r="A125">
        <v>0.73704000000000003</v>
      </c>
      <c r="B125">
        <v>0.48526799999999998</v>
      </c>
      <c r="C125">
        <v>0.47888999999999998</v>
      </c>
      <c r="D125">
        <v>0.47927599999999998</v>
      </c>
      <c r="E125">
        <v>0.46877600000000003</v>
      </c>
      <c r="F125">
        <v>0.47540500000000002</v>
      </c>
      <c r="G125" s="12">
        <f t="shared" si="1"/>
        <v>0.47752299999999998</v>
      </c>
    </row>
    <row r="126" spans="1:7" x14ac:dyDescent="0.25">
      <c r="A126">
        <v>0.74308099999999999</v>
      </c>
      <c r="B126">
        <v>0.52576800000000001</v>
      </c>
      <c r="C126">
        <v>0.52214000000000005</v>
      </c>
      <c r="D126">
        <v>0.52109399999999995</v>
      </c>
      <c r="E126">
        <v>0.50875300000000001</v>
      </c>
      <c r="F126">
        <v>0.52032800000000001</v>
      </c>
      <c r="G126" s="12">
        <f t="shared" si="1"/>
        <v>0.51961659999999998</v>
      </c>
    </row>
    <row r="127" spans="1:7" x14ac:dyDescent="0.25">
      <c r="A127">
        <v>0.74912199999999995</v>
      </c>
      <c r="B127">
        <v>0.551651</v>
      </c>
      <c r="C127">
        <v>0.55087299999999995</v>
      </c>
      <c r="D127">
        <v>0.54832099999999995</v>
      </c>
      <c r="E127">
        <v>0.534632</v>
      </c>
      <c r="F127">
        <v>0.55115999999999998</v>
      </c>
      <c r="G127" s="12">
        <f t="shared" si="1"/>
        <v>0.54732739999999991</v>
      </c>
    </row>
    <row r="128" spans="1:7" x14ac:dyDescent="0.25">
      <c r="A128">
        <v>0.75516300000000003</v>
      </c>
      <c r="B128">
        <v>0.55712600000000001</v>
      </c>
      <c r="C128">
        <v>0.55779999999999996</v>
      </c>
      <c r="D128">
        <v>0.55481000000000003</v>
      </c>
      <c r="E128">
        <v>0.54094699999999996</v>
      </c>
      <c r="F128">
        <v>0.55939399999999995</v>
      </c>
      <c r="G128" s="12">
        <f t="shared" si="1"/>
        <v>0.55401539999999994</v>
      </c>
    </row>
    <row r="129" spans="1:7" x14ac:dyDescent="0.25">
      <c r="A129">
        <v>0.76120500000000002</v>
      </c>
      <c r="B129">
        <v>0.54723299999999997</v>
      </c>
      <c r="C129">
        <v>0.54759999999999998</v>
      </c>
      <c r="D129">
        <v>0.54512700000000003</v>
      </c>
      <c r="E129">
        <v>0.53234300000000001</v>
      </c>
      <c r="F129">
        <v>0.54899299999999995</v>
      </c>
      <c r="G129" s="12">
        <f t="shared" si="1"/>
        <v>0.54425919999999994</v>
      </c>
    </row>
    <row r="130" spans="1:7" x14ac:dyDescent="0.25">
      <c r="A130">
        <v>0.76724599999999998</v>
      </c>
      <c r="B130">
        <v>0.533771</v>
      </c>
      <c r="C130">
        <v>0.532744</v>
      </c>
      <c r="D130">
        <v>0.53074900000000003</v>
      </c>
      <c r="E130">
        <v>0.51974299999999996</v>
      </c>
      <c r="F130">
        <v>0.53263400000000005</v>
      </c>
      <c r="G130" s="12">
        <f t="shared" si="1"/>
        <v>0.52992819999999996</v>
      </c>
    </row>
    <row r="131" spans="1:7" x14ac:dyDescent="0.25">
      <c r="A131">
        <v>0.77328699999999995</v>
      </c>
      <c r="B131">
        <v>0.531304</v>
      </c>
      <c r="C131">
        <v>0.52875799999999995</v>
      </c>
      <c r="D131">
        <v>0.52643899999999999</v>
      </c>
      <c r="E131">
        <v>0.51699899999999999</v>
      </c>
      <c r="F131">
        <v>0.52686200000000005</v>
      </c>
      <c r="G131" s="12">
        <f t="shared" si="1"/>
        <v>0.52607239999999988</v>
      </c>
    </row>
    <row r="132" spans="1:7" x14ac:dyDescent="0.25">
      <c r="A132">
        <v>0.77932900000000005</v>
      </c>
      <c r="B132">
        <v>0.54852299999999998</v>
      </c>
      <c r="C132">
        <v>0.54481199999999996</v>
      </c>
      <c r="D132">
        <v>0.541713</v>
      </c>
      <c r="E132">
        <v>0.53290599999999999</v>
      </c>
      <c r="F132">
        <v>0.54201100000000002</v>
      </c>
      <c r="G132" s="12">
        <f t="shared" ref="G132:G195" si="2">AVERAGE(B132:F132)</f>
        <v>0.54199299999999995</v>
      </c>
    </row>
    <row r="133" spans="1:7" x14ac:dyDescent="0.25">
      <c r="A133">
        <v>0.78537000000000001</v>
      </c>
      <c r="B133">
        <v>0.58033800000000002</v>
      </c>
      <c r="C133">
        <v>0.57561499999999999</v>
      </c>
      <c r="D133">
        <v>0.57241200000000003</v>
      </c>
      <c r="E133">
        <v>0.563303</v>
      </c>
      <c r="F133">
        <v>0.57323400000000002</v>
      </c>
      <c r="G133" s="12">
        <f t="shared" si="2"/>
        <v>0.57298039999999995</v>
      </c>
    </row>
    <row r="134" spans="1:7" x14ac:dyDescent="0.25">
      <c r="A134">
        <v>0.79141099999999998</v>
      </c>
      <c r="B134">
        <v>0.61236400000000002</v>
      </c>
      <c r="C134">
        <v>0.60647600000000002</v>
      </c>
      <c r="D134">
        <v>0.60444699999999996</v>
      </c>
      <c r="E134">
        <v>0.59472899999999995</v>
      </c>
      <c r="F134">
        <v>0.60523899999999997</v>
      </c>
      <c r="G134" s="12">
        <f t="shared" si="2"/>
        <v>0.60465100000000005</v>
      </c>
    </row>
    <row r="135" spans="1:7" x14ac:dyDescent="0.25">
      <c r="A135">
        <v>0.79745200000000005</v>
      </c>
      <c r="B135">
        <v>0.63135600000000003</v>
      </c>
      <c r="C135">
        <v>0.624394</v>
      </c>
      <c r="D135">
        <v>0.62409800000000004</v>
      </c>
      <c r="E135">
        <v>0.61411700000000002</v>
      </c>
      <c r="F135">
        <v>0.62395699999999998</v>
      </c>
      <c r="G135" s="12">
        <f t="shared" si="2"/>
        <v>0.62358440000000004</v>
      </c>
    </row>
    <row r="136" spans="1:7" x14ac:dyDescent="0.25">
      <c r="A136">
        <v>0.80349400000000004</v>
      </c>
      <c r="B136">
        <v>0.62953199999999998</v>
      </c>
      <c r="C136">
        <v>0.62233899999999998</v>
      </c>
      <c r="D136">
        <v>0.62282499999999996</v>
      </c>
      <c r="E136">
        <v>0.61314000000000002</v>
      </c>
      <c r="F136">
        <v>0.62168400000000001</v>
      </c>
      <c r="G136" s="12">
        <f t="shared" si="2"/>
        <v>0.62190400000000001</v>
      </c>
    </row>
    <row r="137" spans="1:7" x14ac:dyDescent="0.25">
      <c r="A137">
        <v>0.809535</v>
      </c>
      <c r="B137">
        <v>0.60480699999999998</v>
      </c>
      <c r="C137">
        <v>0.59883600000000003</v>
      </c>
      <c r="D137">
        <v>0.59810399999999997</v>
      </c>
      <c r="E137">
        <v>0.58899500000000005</v>
      </c>
      <c r="F137">
        <v>0.59708700000000003</v>
      </c>
      <c r="G137" s="12">
        <f t="shared" si="2"/>
        <v>0.59756580000000004</v>
      </c>
    </row>
    <row r="138" spans="1:7" x14ac:dyDescent="0.25">
      <c r="A138">
        <v>0.81557599999999997</v>
      </c>
      <c r="B138">
        <v>0.56335199999999996</v>
      </c>
      <c r="C138">
        <v>0.55976599999999999</v>
      </c>
      <c r="D138">
        <v>0.55624700000000005</v>
      </c>
      <c r="E138">
        <v>0.54752500000000004</v>
      </c>
      <c r="F138">
        <v>0.55688300000000002</v>
      </c>
      <c r="G138" s="12">
        <f t="shared" si="2"/>
        <v>0.55675459999999999</v>
      </c>
    </row>
    <row r="139" spans="1:7" x14ac:dyDescent="0.25">
      <c r="A139">
        <v>0.82161799999999996</v>
      </c>
      <c r="B139">
        <v>0.52508500000000002</v>
      </c>
      <c r="C139">
        <v>0.52360499999999999</v>
      </c>
      <c r="D139">
        <v>0.517706</v>
      </c>
      <c r="E139">
        <v>0.50892999999999999</v>
      </c>
      <c r="F139">
        <v>0.52050600000000002</v>
      </c>
      <c r="G139" s="12">
        <f t="shared" si="2"/>
        <v>0.51916640000000003</v>
      </c>
    </row>
    <row r="140" spans="1:7" x14ac:dyDescent="0.25">
      <c r="A140">
        <v>0.82765900000000003</v>
      </c>
      <c r="B140">
        <v>0.52000500000000005</v>
      </c>
      <c r="C140">
        <v>0.51860200000000001</v>
      </c>
      <c r="D140">
        <v>0.51289300000000004</v>
      </c>
      <c r="E140">
        <v>0.50380499999999995</v>
      </c>
      <c r="F140">
        <v>0.51650099999999999</v>
      </c>
      <c r="G140" s="12">
        <f t="shared" si="2"/>
        <v>0.51436119999999996</v>
      </c>
    </row>
    <row r="141" spans="1:7" x14ac:dyDescent="0.25">
      <c r="A141">
        <v>0.8337</v>
      </c>
      <c r="B141">
        <v>0.56104600000000004</v>
      </c>
      <c r="C141">
        <v>0.55720999999999998</v>
      </c>
      <c r="D141">
        <v>0.55462</v>
      </c>
      <c r="E141">
        <v>0.54538399999999998</v>
      </c>
      <c r="F141">
        <v>0.55658200000000002</v>
      </c>
      <c r="G141" s="12">
        <f t="shared" si="2"/>
        <v>0.55496840000000003</v>
      </c>
    </row>
    <row r="142" spans="1:7" x14ac:dyDescent="0.25">
      <c r="A142">
        <v>0.83974099999999996</v>
      </c>
      <c r="B142">
        <v>0.62663899999999995</v>
      </c>
      <c r="C142">
        <v>0.61933800000000006</v>
      </c>
      <c r="D142">
        <v>0.62078500000000003</v>
      </c>
      <c r="E142">
        <v>0.61178200000000005</v>
      </c>
      <c r="F142">
        <v>0.61949600000000005</v>
      </c>
      <c r="G142" s="12">
        <f t="shared" si="2"/>
        <v>0.61960800000000005</v>
      </c>
    </row>
    <row r="143" spans="1:7" x14ac:dyDescent="0.25">
      <c r="A143">
        <v>0.84578299999999995</v>
      </c>
      <c r="B143">
        <v>0.68503199999999997</v>
      </c>
      <c r="C143">
        <v>0.67559199999999997</v>
      </c>
      <c r="D143">
        <v>0.67920999999999998</v>
      </c>
      <c r="E143">
        <v>0.67061400000000004</v>
      </c>
      <c r="F143">
        <v>0.67525299999999999</v>
      </c>
      <c r="G143" s="12">
        <f t="shared" si="2"/>
        <v>0.67714019999999997</v>
      </c>
    </row>
    <row r="144" spans="1:7" x14ac:dyDescent="0.25">
      <c r="A144">
        <v>0.85182400000000003</v>
      </c>
      <c r="B144">
        <v>0.71677900000000005</v>
      </c>
      <c r="C144">
        <v>0.70799900000000004</v>
      </c>
      <c r="D144">
        <v>0.71047199999999999</v>
      </c>
      <c r="E144">
        <v>0.702044</v>
      </c>
      <c r="F144">
        <v>0.70625599999999999</v>
      </c>
      <c r="G144" s="12">
        <f t="shared" si="2"/>
        <v>0.70870999999999995</v>
      </c>
    </row>
    <row r="145" spans="1:7" x14ac:dyDescent="0.25">
      <c r="A145">
        <v>0.85786499999999999</v>
      </c>
      <c r="B145">
        <v>0.715588</v>
      </c>
      <c r="C145">
        <v>0.70983200000000002</v>
      </c>
      <c r="D145">
        <v>0.70866499999999999</v>
      </c>
      <c r="E145">
        <v>0.69996499999999995</v>
      </c>
      <c r="F145">
        <v>0.70676300000000003</v>
      </c>
      <c r="G145" s="12">
        <f t="shared" si="2"/>
        <v>0.70816259999999986</v>
      </c>
    </row>
    <row r="146" spans="1:7" x14ac:dyDescent="0.25">
      <c r="A146">
        <v>0.86390699999999998</v>
      </c>
      <c r="B146">
        <v>0.68536900000000001</v>
      </c>
      <c r="C146">
        <v>0.68285200000000001</v>
      </c>
      <c r="D146">
        <v>0.67812399999999995</v>
      </c>
      <c r="E146">
        <v>0.66894299999999995</v>
      </c>
      <c r="F146">
        <v>0.679454</v>
      </c>
      <c r="G146" s="12">
        <f t="shared" si="2"/>
        <v>0.67894840000000001</v>
      </c>
    </row>
    <row r="147" spans="1:7" x14ac:dyDescent="0.25">
      <c r="A147">
        <v>0.86994800000000005</v>
      </c>
      <c r="B147">
        <v>0.64183999999999997</v>
      </c>
      <c r="C147">
        <v>0.64033099999999998</v>
      </c>
      <c r="D147">
        <v>0.63475000000000004</v>
      </c>
      <c r="E147">
        <v>0.62537699999999996</v>
      </c>
      <c r="F147">
        <v>0.63777899999999998</v>
      </c>
      <c r="G147" s="12">
        <f t="shared" si="2"/>
        <v>0.63601540000000001</v>
      </c>
    </row>
    <row r="148" spans="1:7" x14ac:dyDescent="0.25">
      <c r="A148">
        <v>0.87598900000000002</v>
      </c>
      <c r="B148">
        <v>0.61177400000000004</v>
      </c>
      <c r="C148">
        <v>0.60836400000000002</v>
      </c>
      <c r="D148">
        <v>0.60519900000000004</v>
      </c>
      <c r="E148">
        <v>0.59622699999999995</v>
      </c>
      <c r="F148">
        <v>0.60706599999999999</v>
      </c>
      <c r="G148" s="12">
        <f t="shared" si="2"/>
        <v>0.60572599999999999</v>
      </c>
    </row>
    <row r="149" spans="1:7" x14ac:dyDescent="0.25">
      <c r="A149">
        <v>0.88202999999999998</v>
      </c>
      <c r="B149">
        <v>0.61595500000000003</v>
      </c>
      <c r="C149">
        <v>0.60962799999999995</v>
      </c>
      <c r="D149">
        <v>0.60997800000000002</v>
      </c>
      <c r="E149">
        <v>0.60176300000000005</v>
      </c>
      <c r="F149">
        <v>0.60894999999999999</v>
      </c>
      <c r="G149" s="12">
        <f t="shared" si="2"/>
        <v>0.60925479999999999</v>
      </c>
    </row>
    <row r="150" spans="1:7" x14ac:dyDescent="0.25">
      <c r="A150">
        <v>0.88807199999999997</v>
      </c>
      <c r="B150">
        <v>0.64837599999999995</v>
      </c>
      <c r="C150">
        <v>0.64097300000000001</v>
      </c>
      <c r="D150">
        <v>0.64280800000000005</v>
      </c>
      <c r="E150">
        <v>0.63510900000000003</v>
      </c>
      <c r="F150">
        <v>0.63989799999999997</v>
      </c>
      <c r="G150" s="12">
        <f t="shared" si="2"/>
        <v>0.64143280000000003</v>
      </c>
    </row>
    <row r="151" spans="1:7" x14ac:dyDescent="0.25">
      <c r="A151">
        <v>0.89411300000000005</v>
      </c>
      <c r="B151">
        <v>0.68527899999999997</v>
      </c>
      <c r="C151">
        <v>0.68006</v>
      </c>
      <c r="D151">
        <v>0.67971999999999999</v>
      </c>
      <c r="E151">
        <v>0.671879</v>
      </c>
      <c r="F151">
        <v>0.678068</v>
      </c>
      <c r="G151" s="12">
        <f t="shared" si="2"/>
        <v>0.67900120000000008</v>
      </c>
    </row>
    <row r="152" spans="1:7" x14ac:dyDescent="0.25">
      <c r="A152">
        <v>0.90015400000000001</v>
      </c>
      <c r="B152">
        <v>0.70742499999999997</v>
      </c>
      <c r="C152">
        <v>0.70649300000000004</v>
      </c>
      <c r="D152">
        <v>0.70133999999999996</v>
      </c>
      <c r="E152">
        <v>0.69282200000000005</v>
      </c>
      <c r="F152">
        <v>0.70393700000000003</v>
      </c>
      <c r="G152" s="12">
        <f t="shared" si="2"/>
        <v>0.70240340000000001</v>
      </c>
    </row>
    <row r="153" spans="1:7" x14ac:dyDescent="0.25">
      <c r="A153">
        <v>0.906196</v>
      </c>
      <c r="B153">
        <v>0.70792999999999995</v>
      </c>
      <c r="C153">
        <v>0.71032200000000001</v>
      </c>
      <c r="D153">
        <v>0.70086000000000004</v>
      </c>
      <c r="E153">
        <v>0.69167599999999996</v>
      </c>
      <c r="F153">
        <v>0.70811299999999999</v>
      </c>
      <c r="G153" s="12">
        <f t="shared" si="2"/>
        <v>0.70378019999999997</v>
      </c>
    </row>
    <row r="154" spans="1:7" x14ac:dyDescent="0.25">
      <c r="A154">
        <v>0.91223699999999996</v>
      </c>
      <c r="B154">
        <v>0.69178600000000001</v>
      </c>
      <c r="C154">
        <v>0.69360999999999995</v>
      </c>
      <c r="D154">
        <v>0.68368399999999996</v>
      </c>
      <c r="E154">
        <v>0.67436499999999999</v>
      </c>
      <c r="F154">
        <v>0.69245199999999996</v>
      </c>
      <c r="G154" s="12">
        <f t="shared" si="2"/>
        <v>0.6871794</v>
      </c>
    </row>
    <row r="155" spans="1:7" x14ac:dyDescent="0.25">
      <c r="A155">
        <v>0.91827800000000004</v>
      </c>
      <c r="B155">
        <v>0.67449700000000001</v>
      </c>
      <c r="C155">
        <v>0.67146499999999998</v>
      </c>
      <c r="D155">
        <v>0.66595400000000005</v>
      </c>
      <c r="E155">
        <v>0.65710000000000002</v>
      </c>
      <c r="F155">
        <v>0.67121299999999995</v>
      </c>
      <c r="G155" s="12">
        <f t="shared" si="2"/>
        <v>0.66804580000000002</v>
      </c>
    </row>
    <row r="156" spans="1:7" x14ac:dyDescent="0.25">
      <c r="A156">
        <v>0.92432000000000003</v>
      </c>
      <c r="B156">
        <v>0.67572500000000002</v>
      </c>
      <c r="C156">
        <v>0.66633399999999998</v>
      </c>
      <c r="D156">
        <v>0.66772399999999998</v>
      </c>
      <c r="E156">
        <v>0.65953099999999998</v>
      </c>
      <c r="F156">
        <v>0.66612199999999999</v>
      </c>
      <c r="G156" s="12">
        <f t="shared" si="2"/>
        <v>0.66708719999999988</v>
      </c>
    </row>
    <row r="157" spans="1:7" x14ac:dyDescent="0.25">
      <c r="A157">
        <v>0.93036099999999999</v>
      </c>
      <c r="B157">
        <v>0.704453</v>
      </c>
      <c r="C157">
        <v>0.69126399999999999</v>
      </c>
      <c r="D157">
        <v>0.69763699999999995</v>
      </c>
      <c r="E157">
        <v>0.68983799999999995</v>
      </c>
      <c r="F157">
        <v>0.69025599999999998</v>
      </c>
      <c r="G157" s="12">
        <f t="shared" si="2"/>
        <v>0.69468959999999991</v>
      </c>
    </row>
    <row r="158" spans="1:7" x14ac:dyDescent="0.25">
      <c r="A158">
        <v>0.93640199999999996</v>
      </c>
      <c r="B158">
        <v>0.74960800000000005</v>
      </c>
      <c r="C158">
        <v>0.73759699999999995</v>
      </c>
      <c r="D158">
        <v>0.74361999999999995</v>
      </c>
      <c r="E158">
        <v>0.73584799999999995</v>
      </c>
      <c r="F158">
        <v>0.73566600000000004</v>
      </c>
      <c r="G158" s="12">
        <f t="shared" si="2"/>
        <v>0.74046780000000001</v>
      </c>
    </row>
    <row r="159" spans="1:7" x14ac:dyDescent="0.25">
      <c r="A159">
        <v>0.94244300000000003</v>
      </c>
      <c r="B159">
        <v>0.78993800000000003</v>
      </c>
      <c r="C159">
        <v>0.78303400000000001</v>
      </c>
      <c r="D159">
        <v>0.78356800000000004</v>
      </c>
      <c r="E159">
        <v>0.77575300000000003</v>
      </c>
      <c r="F159">
        <v>0.78081199999999995</v>
      </c>
      <c r="G159" s="12">
        <f t="shared" si="2"/>
        <v>0.78262100000000001</v>
      </c>
    </row>
    <row r="160" spans="1:7" x14ac:dyDescent="0.25">
      <c r="A160">
        <v>0.94848500000000002</v>
      </c>
      <c r="B160">
        <v>0.809222</v>
      </c>
      <c r="C160">
        <v>0.80754400000000004</v>
      </c>
      <c r="D160">
        <v>0.80149899999999996</v>
      </c>
      <c r="E160">
        <v>0.79381699999999999</v>
      </c>
      <c r="F160">
        <v>0.80580499999999999</v>
      </c>
      <c r="G160" s="12">
        <f t="shared" si="2"/>
        <v>0.8035774</v>
      </c>
    </row>
    <row r="161" spans="1:7" x14ac:dyDescent="0.25">
      <c r="A161">
        <v>0.95452599999999999</v>
      </c>
      <c r="B161">
        <v>0.80179299999999998</v>
      </c>
      <c r="C161">
        <v>0.80185099999999998</v>
      </c>
      <c r="D161">
        <v>0.79305199999999998</v>
      </c>
      <c r="E161">
        <v>0.78548300000000004</v>
      </c>
      <c r="F161">
        <v>0.80076599999999998</v>
      </c>
      <c r="G161" s="12">
        <f t="shared" si="2"/>
        <v>0.79658899999999999</v>
      </c>
    </row>
    <row r="162" spans="1:7" x14ac:dyDescent="0.25">
      <c r="A162">
        <v>0.96056699999999995</v>
      </c>
      <c r="B162">
        <v>0.77093900000000004</v>
      </c>
      <c r="C162">
        <v>0.76852399999999998</v>
      </c>
      <c r="D162">
        <v>0.76282399999999995</v>
      </c>
      <c r="E162">
        <v>0.75485800000000003</v>
      </c>
      <c r="F162">
        <v>0.76749599999999996</v>
      </c>
      <c r="G162" s="12">
        <f t="shared" si="2"/>
        <v>0.76492819999999995</v>
      </c>
    </row>
    <row r="163" spans="1:7" x14ac:dyDescent="0.25">
      <c r="A163">
        <v>0.96660800000000002</v>
      </c>
      <c r="B163">
        <v>0.72766299999999995</v>
      </c>
      <c r="C163">
        <v>0.72091899999999998</v>
      </c>
      <c r="D163">
        <v>0.722055</v>
      </c>
      <c r="E163">
        <v>0.71288399999999996</v>
      </c>
      <c r="F163">
        <v>0.71914299999999998</v>
      </c>
      <c r="G163" s="12">
        <f t="shared" si="2"/>
        <v>0.72053279999999997</v>
      </c>
    </row>
    <row r="164" spans="1:7" x14ac:dyDescent="0.25">
      <c r="A164">
        <v>0.97265000000000001</v>
      </c>
      <c r="B164">
        <v>0.69220999999999999</v>
      </c>
      <c r="C164">
        <v>0.682952</v>
      </c>
      <c r="D164">
        <v>0.68976300000000001</v>
      </c>
      <c r="E164">
        <v>0.67889100000000002</v>
      </c>
      <c r="F164">
        <v>0.68015999999999999</v>
      </c>
      <c r="G164" s="12">
        <f t="shared" si="2"/>
        <v>0.68479520000000005</v>
      </c>
    </row>
    <row r="165" spans="1:7" x14ac:dyDescent="0.25">
      <c r="A165">
        <v>0.97869099999999998</v>
      </c>
      <c r="B165">
        <v>0.68917200000000001</v>
      </c>
      <c r="C165">
        <v>0.68181700000000001</v>
      </c>
      <c r="D165">
        <v>0.68843100000000002</v>
      </c>
      <c r="E165">
        <v>0.67631699999999995</v>
      </c>
      <c r="F165">
        <v>0.67865799999999998</v>
      </c>
      <c r="G165" s="12">
        <f t="shared" si="2"/>
        <v>0.68287900000000001</v>
      </c>
    </row>
    <row r="166" spans="1:7" x14ac:dyDescent="0.25">
      <c r="A166">
        <v>0.98473200000000005</v>
      </c>
      <c r="B166">
        <v>0.72563699999999998</v>
      </c>
      <c r="C166">
        <v>0.72402699999999998</v>
      </c>
      <c r="D166">
        <v>0.72389899999999996</v>
      </c>
      <c r="E166">
        <v>0.71188399999999996</v>
      </c>
      <c r="F166">
        <v>0.72170199999999995</v>
      </c>
      <c r="G166" s="12">
        <f t="shared" si="2"/>
        <v>0.7214297999999999</v>
      </c>
    </row>
    <row r="167" spans="1:7" x14ac:dyDescent="0.25">
      <c r="A167">
        <v>0.99077400000000004</v>
      </c>
      <c r="B167">
        <v>0.78075799999999995</v>
      </c>
      <c r="C167">
        <v>0.785026</v>
      </c>
      <c r="D167">
        <v>0.77635699999999996</v>
      </c>
      <c r="E167">
        <v>0.76566400000000001</v>
      </c>
      <c r="F167">
        <v>0.78430500000000003</v>
      </c>
      <c r="G167" s="12">
        <f t="shared" si="2"/>
        <v>0.77842199999999995</v>
      </c>
    </row>
    <row r="168" spans="1:7" x14ac:dyDescent="0.25">
      <c r="A168">
        <v>0.99681500000000001</v>
      </c>
      <c r="B168">
        <v>0.82896400000000003</v>
      </c>
      <c r="C168">
        <v>0.83540499999999995</v>
      </c>
      <c r="D168">
        <v>0.82256799999999997</v>
      </c>
      <c r="E168">
        <v>0.81340800000000002</v>
      </c>
      <c r="F168">
        <v>0.83590399999999998</v>
      </c>
      <c r="G168" s="12">
        <f t="shared" si="2"/>
        <v>0.82724980000000004</v>
      </c>
    </row>
    <row r="169" spans="1:7" x14ac:dyDescent="0.25">
      <c r="A169">
        <v>1.0028600000000001</v>
      </c>
      <c r="B169">
        <v>0.85718799999999995</v>
      </c>
      <c r="C169">
        <v>0.86095999999999995</v>
      </c>
      <c r="D169">
        <v>0.85089000000000004</v>
      </c>
      <c r="E169">
        <v>0.84258999999999995</v>
      </c>
      <c r="F169">
        <v>0.86141800000000002</v>
      </c>
      <c r="G169" s="12">
        <f t="shared" si="2"/>
        <v>0.85460919999999996</v>
      </c>
    </row>
    <row r="170" spans="1:7" x14ac:dyDescent="0.25">
      <c r="A170">
        <v>1.0088999999999999</v>
      </c>
      <c r="B170">
        <v>0.86225799999999997</v>
      </c>
      <c r="C170">
        <v>0.86025799999999997</v>
      </c>
      <c r="D170">
        <v>0.85766900000000001</v>
      </c>
      <c r="E170">
        <v>0.84945400000000004</v>
      </c>
      <c r="F170">
        <v>0.85950899999999997</v>
      </c>
      <c r="G170" s="12">
        <f t="shared" si="2"/>
        <v>0.85782959999999997</v>
      </c>
    </row>
    <row r="171" spans="1:7" x14ac:dyDescent="0.25">
      <c r="A171">
        <v>1.01494</v>
      </c>
      <c r="B171">
        <v>0.84669399999999995</v>
      </c>
      <c r="C171">
        <v>0.83908799999999995</v>
      </c>
      <c r="D171">
        <v>0.84348599999999996</v>
      </c>
      <c r="E171">
        <v>0.835233</v>
      </c>
      <c r="F171">
        <v>0.83693099999999998</v>
      </c>
      <c r="G171" s="12">
        <f t="shared" si="2"/>
        <v>0.8402864000000001</v>
      </c>
    </row>
    <row r="172" spans="1:7" x14ac:dyDescent="0.25">
      <c r="A172">
        <v>1.02098</v>
      </c>
      <c r="B172">
        <v>0.82037400000000005</v>
      </c>
      <c r="C172">
        <v>0.81030400000000002</v>
      </c>
      <c r="D172">
        <v>0.81637000000000004</v>
      </c>
      <c r="E172">
        <v>0.80871499999999996</v>
      </c>
      <c r="F172">
        <v>0.80771999999999999</v>
      </c>
      <c r="G172" s="12">
        <f t="shared" si="2"/>
        <v>0.81269659999999999</v>
      </c>
    </row>
    <row r="173" spans="1:7" x14ac:dyDescent="0.25">
      <c r="A173">
        <v>1.02702</v>
      </c>
      <c r="B173">
        <v>0.80135999999999996</v>
      </c>
      <c r="C173">
        <v>0.79266999999999999</v>
      </c>
      <c r="D173">
        <v>0.79456599999999999</v>
      </c>
      <c r="E173">
        <v>0.788103</v>
      </c>
      <c r="F173">
        <v>0.79108000000000001</v>
      </c>
      <c r="G173" s="12">
        <f t="shared" si="2"/>
        <v>0.79355580000000003</v>
      </c>
    </row>
    <row r="174" spans="1:7" x14ac:dyDescent="0.25">
      <c r="A174">
        <v>1.0330600000000001</v>
      </c>
      <c r="B174">
        <v>0.804898</v>
      </c>
      <c r="C174">
        <v>0.79933699999999996</v>
      </c>
      <c r="D174">
        <v>0.79558499999999999</v>
      </c>
      <c r="E174">
        <v>0.78995000000000004</v>
      </c>
      <c r="F174">
        <v>0.79935</v>
      </c>
      <c r="G174" s="12">
        <f t="shared" si="2"/>
        <v>0.79782400000000009</v>
      </c>
    </row>
    <row r="175" spans="1:7" x14ac:dyDescent="0.25">
      <c r="A175">
        <v>1.0390999999999999</v>
      </c>
      <c r="B175">
        <v>0.82934200000000002</v>
      </c>
      <c r="C175">
        <v>0.82574999999999998</v>
      </c>
      <c r="D175">
        <v>0.81979000000000002</v>
      </c>
      <c r="E175">
        <v>0.813778</v>
      </c>
      <c r="F175">
        <v>0.82652300000000001</v>
      </c>
      <c r="G175" s="12">
        <f t="shared" si="2"/>
        <v>0.82303660000000001</v>
      </c>
    </row>
    <row r="176" spans="1:7" x14ac:dyDescent="0.25">
      <c r="A176">
        <v>1.04515</v>
      </c>
      <c r="B176">
        <v>0.85943499999999995</v>
      </c>
      <c r="C176">
        <v>0.85523800000000005</v>
      </c>
      <c r="D176">
        <v>0.85184000000000004</v>
      </c>
      <c r="E176">
        <v>0.84441100000000002</v>
      </c>
      <c r="F176">
        <v>0.85507100000000003</v>
      </c>
      <c r="G176" s="12">
        <f t="shared" si="2"/>
        <v>0.85319900000000004</v>
      </c>
    </row>
    <row r="177" spans="1:7" x14ac:dyDescent="0.25">
      <c r="A177">
        <v>1.0511900000000001</v>
      </c>
      <c r="B177">
        <v>0.87886799999999998</v>
      </c>
      <c r="C177">
        <v>0.87225600000000003</v>
      </c>
      <c r="D177">
        <v>0.87344999999999995</v>
      </c>
      <c r="E177">
        <v>0.86471299999999995</v>
      </c>
      <c r="F177">
        <v>0.86988799999999999</v>
      </c>
      <c r="G177" s="12">
        <f t="shared" si="2"/>
        <v>0.87183500000000014</v>
      </c>
    </row>
    <row r="178" spans="1:7" x14ac:dyDescent="0.25">
      <c r="A178">
        <v>1.0572299999999999</v>
      </c>
      <c r="B178">
        <v>0.877911</v>
      </c>
      <c r="C178">
        <v>0.86922999999999995</v>
      </c>
      <c r="D178">
        <v>0.87269699999999994</v>
      </c>
      <c r="E178">
        <v>0.864012</v>
      </c>
      <c r="F178">
        <v>0.86492599999999997</v>
      </c>
      <c r="G178" s="12">
        <f t="shared" si="2"/>
        <v>0.86975519999999995</v>
      </c>
    </row>
    <row r="179" spans="1:7" x14ac:dyDescent="0.25">
      <c r="A179">
        <v>1.0632699999999999</v>
      </c>
      <c r="B179">
        <v>0.85797800000000002</v>
      </c>
      <c r="C179">
        <v>0.84953100000000004</v>
      </c>
      <c r="D179">
        <v>0.85078299999999996</v>
      </c>
      <c r="E179">
        <v>0.84353299999999998</v>
      </c>
      <c r="F179">
        <v>0.84508099999999997</v>
      </c>
      <c r="G179" s="12">
        <f t="shared" si="2"/>
        <v>0.84938119999999984</v>
      </c>
    </row>
    <row r="180" spans="1:7" x14ac:dyDescent="0.25">
      <c r="A180">
        <v>1.06931</v>
      </c>
      <c r="B180">
        <v>0.83389599999999997</v>
      </c>
      <c r="C180">
        <v>0.82836399999999999</v>
      </c>
      <c r="D180">
        <v>0.82494199999999995</v>
      </c>
      <c r="E180">
        <v>0.81885600000000003</v>
      </c>
      <c r="F180">
        <v>0.82585600000000003</v>
      </c>
      <c r="G180" s="12">
        <f t="shared" si="2"/>
        <v>0.82638279999999997</v>
      </c>
    </row>
    <row r="181" spans="1:7" x14ac:dyDescent="0.25">
      <c r="A181">
        <v>1.07535</v>
      </c>
      <c r="B181">
        <v>0.82783300000000004</v>
      </c>
      <c r="C181">
        <v>0.82682999999999995</v>
      </c>
      <c r="D181">
        <v>0.82039399999999996</v>
      </c>
      <c r="E181">
        <v>0.81307099999999999</v>
      </c>
      <c r="F181">
        <v>0.82711299999999999</v>
      </c>
      <c r="G181" s="12">
        <f t="shared" si="2"/>
        <v>0.82304820000000001</v>
      </c>
    </row>
    <row r="182" spans="1:7" x14ac:dyDescent="0.25">
      <c r="A182">
        <v>1.0813900000000001</v>
      </c>
      <c r="B182">
        <v>0.85319199999999995</v>
      </c>
      <c r="C182">
        <v>0.85712299999999997</v>
      </c>
      <c r="D182">
        <v>0.85187800000000002</v>
      </c>
      <c r="E182">
        <v>0.83982100000000004</v>
      </c>
      <c r="F182">
        <v>0.85911599999999999</v>
      </c>
      <c r="G182" s="12">
        <f t="shared" si="2"/>
        <v>0.85222600000000015</v>
      </c>
    </row>
    <row r="183" spans="1:7" x14ac:dyDescent="0.25">
      <c r="A183">
        <v>1.0874299999999999</v>
      </c>
      <c r="B183">
        <v>0.90189799999999998</v>
      </c>
      <c r="C183">
        <v>0.91068099999999996</v>
      </c>
      <c r="D183">
        <v>0.90985700000000003</v>
      </c>
      <c r="E183">
        <v>0.89037900000000003</v>
      </c>
      <c r="F183">
        <v>0.91200000000000003</v>
      </c>
      <c r="G183" s="12">
        <f t="shared" si="2"/>
        <v>0.90496300000000007</v>
      </c>
    </row>
    <row r="184" spans="1:7" x14ac:dyDescent="0.25">
      <c r="A184">
        <v>1.09348</v>
      </c>
      <c r="B184">
        <v>0.95018000000000002</v>
      </c>
      <c r="C184">
        <v>0.96364099999999997</v>
      </c>
      <c r="D184">
        <v>0.96651699999999996</v>
      </c>
      <c r="E184">
        <v>0.93982900000000003</v>
      </c>
      <c r="F184">
        <v>0.96235899999999996</v>
      </c>
      <c r="G184" s="12">
        <f t="shared" si="2"/>
        <v>0.95650519999999994</v>
      </c>
    </row>
    <row r="185" spans="1:7" x14ac:dyDescent="0.25">
      <c r="A185">
        <v>1.0995200000000001</v>
      </c>
      <c r="B185">
        <v>0.97556799999999999</v>
      </c>
      <c r="C185">
        <v>0.99275999999999998</v>
      </c>
      <c r="D185">
        <v>0.99502500000000005</v>
      </c>
      <c r="E185">
        <v>0.96494500000000005</v>
      </c>
      <c r="F185">
        <v>0.98920600000000003</v>
      </c>
      <c r="G185" s="12">
        <f t="shared" si="2"/>
        <v>0.98350080000000006</v>
      </c>
    </row>
    <row r="186" spans="1:7" x14ac:dyDescent="0.25">
      <c r="A186">
        <v>1.1055600000000001</v>
      </c>
      <c r="B186">
        <v>0.96887999999999996</v>
      </c>
      <c r="C186">
        <v>0.98694000000000004</v>
      </c>
      <c r="D186">
        <v>0.98502199999999995</v>
      </c>
      <c r="E186">
        <v>0.95685399999999998</v>
      </c>
      <c r="F186">
        <v>0.98364399999999996</v>
      </c>
      <c r="G186" s="12">
        <f t="shared" si="2"/>
        <v>0.97626799999999991</v>
      </c>
    </row>
    <row r="187" spans="1:7" x14ac:dyDescent="0.25">
      <c r="A187">
        <v>1.1115999999999999</v>
      </c>
      <c r="B187">
        <v>0.93597600000000003</v>
      </c>
      <c r="C187">
        <v>0.95020199999999999</v>
      </c>
      <c r="D187">
        <v>0.94489299999999998</v>
      </c>
      <c r="E187">
        <v>0.92242500000000005</v>
      </c>
      <c r="F187">
        <v>0.94967800000000002</v>
      </c>
      <c r="G187" s="12">
        <f t="shared" si="2"/>
        <v>0.9406348000000001</v>
      </c>
    </row>
    <row r="188" spans="1:7" x14ac:dyDescent="0.25">
      <c r="A188">
        <v>1.11764</v>
      </c>
      <c r="B188">
        <v>0.89402400000000004</v>
      </c>
      <c r="C188">
        <v>0.89977399999999996</v>
      </c>
      <c r="D188">
        <v>0.89512899999999995</v>
      </c>
      <c r="E188">
        <v>0.87965099999999996</v>
      </c>
      <c r="F188">
        <v>0.90231399999999995</v>
      </c>
      <c r="G188" s="12">
        <f t="shared" si="2"/>
        <v>0.89417840000000004</v>
      </c>
    </row>
    <row r="189" spans="1:7" x14ac:dyDescent="0.25">
      <c r="A189">
        <v>1.12368</v>
      </c>
      <c r="B189">
        <v>0.86649399999999999</v>
      </c>
      <c r="C189">
        <v>0.86197900000000005</v>
      </c>
      <c r="D189">
        <v>0.86136400000000002</v>
      </c>
      <c r="E189">
        <v>0.85228000000000004</v>
      </c>
      <c r="F189">
        <v>0.86538800000000005</v>
      </c>
      <c r="G189" s="12">
        <f t="shared" si="2"/>
        <v>0.86150099999999996</v>
      </c>
    </row>
    <row r="190" spans="1:7" x14ac:dyDescent="0.25">
      <c r="A190">
        <v>1.1297200000000001</v>
      </c>
      <c r="B190">
        <v>0.87159600000000004</v>
      </c>
      <c r="C190">
        <v>0.85990800000000001</v>
      </c>
      <c r="D190">
        <v>0.86300200000000005</v>
      </c>
      <c r="E190">
        <v>0.85832399999999998</v>
      </c>
      <c r="F190">
        <v>0.86124900000000004</v>
      </c>
      <c r="G190" s="12">
        <f t="shared" si="2"/>
        <v>0.86281580000000013</v>
      </c>
    </row>
    <row r="191" spans="1:7" x14ac:dyDescent="0.25">
      <c r="A191">
        <v>1.1357600000000001</v>
      </c>
      <c r="B191">
        <v>0.90645200000000004</v>
      </c>
      <c r="C191">
        <v>0.89490899999999995</v>
      </c>
      <c r="D191">
        <v>0.89797499999999997</v>
      </c>
      <c r="E191">
        <v>0.89438700000000004</v>
      </c>
      <c r="F191">
        <v>0.89288000000000001</v>
      </c>
      <c r="G191" s="12">
        <f t="shared" si="2"/>
        <v>0.89732059999999991</v>
      </c>
    </row>
    <row r="192" spans="1:7" x14ac:dyDescent="0.25">
      <c r="A192">
        <v>1.14181</v>
      </c>
      <c r="B192">
        <v>0.95064800000000005</v>
      </c>
      <c r="C192">
        <v>0.94696599999999997</v>
      </c>
      <c r="D192">
        <v>0.94613000000000003</v>
      </c>
      <c r="E192">
        <v>0.93938299999999997</v>
      </c>
      <c r="F192">
        <v>0.94308999999999998</v>
      </c>
      <c r="G192" s="12">
        <f t="shared" si="2"/>
        <v>0.94524340000000007</v>
      </c>
    </row>
    <row r="193" spans="1:7" x14ac:dyDescent="0.25">
      <c r="A193">
        <v>1.14785</v>
      </c>
      <c r="B193">
        <v>0.98575900000000005</v>
      </c>
      <c r="C193">
        <v>0.99350899999999998</v>
      </c>
      <c r="D193">
        <v>0.98820399999999997</v>
      </c>
      <c r="E193">
        <v>0.97434200000000004</v>
      </c>
      <c r="F193">
        <v>0.99128700000000003</v>
      </c>
      <c r="G193" s="12">
        <f t="shared" si="2"/>
        <v>0.98662019999999995</v>
      </c>
    </row>
    <row r="194" spans="1:7" x14ac:dyDescent="0.25">
      <c r="A194">
        <v>1.1538900000000001</v>
      </c>
      <c r="B194">
        <v>1.00363</v>
      </c>
      <c r="C194">
        <v>1.02003</v>
      </c>
      <c r="D194">
        <v>1.0138</v>
      </c>
      <c r="E194">
        <v>0.990985</v>
      </c>
      <c r="F194">
        <v>1.02251</v>
      </c>
      <c r="G194" s="12">
        <f t="shared" si="2"/>
        <v>1.0101910000000001</v>
      </c>
    </row>
    <row r="195" spans="1:7" x14ac:dyDescent="0.25">
      <c r="A195">
        <v>1.1599299999999999</v>
      </c>
      <c r="B195">
        <v>1.00359</v>
      </c>
      <c r="C195">
        <v>1.02105</v>
      </c>
      <c r="D195">
        <v>1.0188600000000001</v>
      </c>
      <c r="E195">
        <v>0.98926000000000003</v>
      </c>
      <c r="F195">
        <v>1.0279499999999999</v>
      </c>
      <c r="G195" s="12">
        <f t="shared" si="2"/>
        <v>1.0121419999999999</v>
      </c>
    </row>
    <row r="196" spans="1:7" x14ac:dyDescent="0.25">
      <c r="A196">
        <v>1.16597</v>
      </c>
      <c r="B196">
        <v>0.99075800000000003</v>
      </c>
      <c r="C196">
        <v>1.0019</v>
      </c>
      <c r="D196">
        <v>1.00549</v>
      </c>
      <c r="E196">
        <v>0.97565999999999997</v>
      </c>
      <c r="F196">
        <v>1.0088200000000001</v>
      </c>
      <c r="G196" s="12">
        <f t="shared" ref="G196:G259" si="3">AVERAGE(B196:F196)</f>
        <v>0.99652560000000001</v>
      </c>
    </row>
    <row r="197" spans="1:7" x14ac:dyDescent="0.25">
      <c r="A197">
        <v>1.17201</v>
      </c>
      <c r="B197">
        <v>0.97666299999999995</v>
      </c>
      <c r="C197">
        <v>0.97991799999999996</v>
      </c>
      <c r="D197">
        <v>0.98541100000000004</v>
      </c>
      <c r="E197">
        <v>0.96302699999999997</v>
      </c>
      <c r="F197">
        <v>0.981684</v>
      </c>
      <c r="G197" s="12">
        <f t="shared" si="3"/>
        <v>0.9773406</v>
      </c>
    </row>
    <row r="198" spans="1:7" x14ac:dyDescent="0.25">
      <c r="A198">
        <v>1.17805</v>
      </c>
      <c r="B198">
        <v>0.97448000000000001</v>
      </c>
      <c r="C198">
        <v>0.97437499999999999</v>
      </c>
      <c r="D198">
        <v>0.97583699999999995</v>
      </c>
      <c r="E198">
        <v>0.96423800000000004</v>
      </c>
      <c r="F198">
        <v>0.96962800000000005</v>
      </c>
      <c r="G198" s="12">
        <f t="shared" si="3"/>
        <v>0.9717115999999999</v>
      </c>
    </row>
    <row r="199" spans="1:7" x14ac:dyDescent="0.25">
      <c r="A199">
        <v>1.1840900000000001</v>
      </c>
      <c r="B199">
        <v>0.98847399999999996</v>
      </c>
      <c r="C199">
        <v>0.99023300000000003</v>
      </c>
      <c r="D199">
        <v>0.98516099999999995</v>
      </c>
      <c r="E199">
        <v>0.981464</v>
      </c>
      <c r="F199">
        <v>0.98229299999999997</v>
      </c>
      <c r="G199" s="12">
        <f t="shared" si="3"/>
        <v>0.98552499999999998</v>
      </c>
    </row>
    <row r="200" spans="1:7" x14ac:dyDescent="0.25">
      <c r="A200">
        <v>1.19014</v>
      </c>
      <c r="B200">
        <v>1.0115700000000001</v>
      </c>
      <c r="C200">
        <v>1.0162599999999999</v>
      </c>
      <c r="D200">
        <v>1.0073700000000001</v>
      </c>
      <c r="E200">
        <v>1.00539</v>
      </c>
      <c r="F200">
        <v>1.0104299999999999</v>
      </c>
      <c r="G200" s="12">
        <f t="shared" si="3"/>
        <v>1.0102039999999999</v>
      </c>
    </row>
    <row r="201" spans="1:7" x14ac:dyDescent="0.25">
      <c r="A201">
        <v>1.19618</v>
      </c>
      <c r="B201">
        <v>1.03224</v>
      </c>
      <c r="C201">
        <v>1.0364800000000001</v>
      </c>
      <c r="D201">
        <v>1.0295000000000001</v>
      </c>
      <c r="E201">
        <v>1.0237799999999999</v>
      </c>
      <c r="F201">
        <v>1.03647</v>
      </c>
      <c r="G201" s="12">
        <f t="shared" si="3"/>
        <v>1.0316939999999999</v>
      </c>
    </row>
    <row r="202" spans="1:7" x14ac:dyDescent="0.25">
      <c r="A202">
        <v>1.2022200000000001</v>
      </c>
      <c r="B202">
        <v>1.0401899999999999</v>
      </c>
      <c r="C202">
        <v>1.03986</v>
      </c>
      <c r="D202">
        <v>1.03931</v>
      </c>
      <c r="E202">
        <v>1.0278499999999999</v>
      </c>
      <c r="F202">
        <v>1.04522</v>
      </c>
      <c r="G202" s="12">
        <f t="shared" si="3"/>
        <v>1.038486</v>
      </c>
    </row>
    <row r="203" spans="1:7" x14ac:dyDescent="0.25">
      <c r="A203">
        <v>1.2082599999999999</v>
      </c>
      <c r="B203">
        <v>1.0300100000000001</v>
      </c>
      <c r="C203">
        <v>1.02491</v>
      </c>
      <c r="D203">
        <v>1.03054</v>
      </c>
      <c r="E203">
        <v>1.0152399999999999</v>
      </c>
      <c r="F203">
        <v>1.0311600000000001</v>
      </c>
      <c r="G203" s="12">
        <f t="shared" si="3"/>
        <v>1.0263719999999998</v>
      </c>
    </row>
    <row r="204" spans="1:7" x14ac:dyDescent="0.25">
      <c r="A204">
        <v>1.2142999999999999</v>
      </c>
      <c r="B204">
        <v>1.00569</v>
      </c>
      <c r="C204">
        <v>1.0010399999999999</v>
      </c>
      <c r="D204">
        <v>1.0077199999999999</v>
      </c>
      <c r="E204">
        <v>0.99234999999999995</v>
      </c>
      <c r="F204">
        <v>1.0032000000000001</v>
      </c>
      <c r="G204" s="12">
        <f t="shared" si="3"/>
        <v>1.002</v>
      </c>
    </row>
    <row r="205" spans="1:7" x14ac:dyDescent="0.25">
      <c r="A205">
        <v>1.22034</v>
      </c>
      <c r="B205">
        <v>0.98336999999999997</v>
      </c>
      <c r="C205">
        <v>0.98579700000000003</v>
      </c>
      <c r="D205">
        <v>0.98754200000000003</v>
      </c>
      <c r="E205">
        <v>0.97468999999999995</v>
      </c>
      <c r="F205">
        <v>0.98231299999999999</v>
      </c>
      <c r="G205" s="12">
        <f t="shared" si="3"/>
        <v>0.98274240000000002</v>
      </c>
    </row>
    <row r="206" spans="1:7" x14ac:dyDescent="0.25">
      <c r="A206">
        <v>1.22638</v>
      </c>
      <c r="B206">
        <v>0.98419999999999996</v>
      </c>
      <c r="C206">
        <v>0.99519599999999997</v>
      </c>
      <c r="D206">
        <v>0.99011899999999997</v>
      </c>
      <c r="E206">
        <v>0.97979700000000003</v>
      </c>
      <c r="F206">
        <v>0.98930600000000002</v>
      </c>
      <c r="G206" s="12">
        <f t="shared" si="3"/>
        <v>0.98772360000000003</v>
      </c>
    </row>
    <row r="207" spans="1:7" x14ac:dyDescent="0.25">
      <c r="A207">
        <v>1.2324299999999999</v>
      </c>
      <c r="B207">
        <v>1.01678</v>
      </c>
      <c r="C207">
        <v>1.02969</v>
      </c>
      <c r="D207">
        <v>1.02176</v>
      </c>
      <c r="E207">
        <v>1.01261</v>
      </c>
      <c r="F207">
        <v>1.0269900000000001</v>
      </c>
      <c r="G207" s="12">
        <f t="shared" si="3"/>
        <v>1.021566</v>
      </c>
    </row>
    <row r="208" spans="1:7" x14ac:dyDescent="0.25">
      <c r="A208">
        <v>1.23847</v>
      </c>
      <c r="B208">
        <v>1.0683</v>
      </c>
      <c r="C208">
        <v>1.0725899999999999</v>
      </c>
      <c r="D208">
        <v>1.0684199999999999</v>
      </c>
      <c r="E208">
        <v>1.05983</v>
      </c>
      <c r="F208">
        <v>1.0763400000000001</v>
      </c>
      <c r="G208" s="12">
        <f t="shared" si="3"/>
        <v>1.0690959999999998</v>
      </c>
    </row>
    <row r="209" spans="1:7" x14ac:dyDescent="0.25">
      <c r="A209">
        <v>1.24451</v>
      </c>
      <c r="B209">
        <v>1.1165499999999999</v>
      </c>
      <c r="C209">
        <v>1.1064400000000001</v>
      </c>
      <c r="D209">
        <v>1.1096999999999999</v>
      </c>
      <c r="E209">
        <v>1.1024799999999999</v>
      </c>
      <c r="F209">
        <v>1.1147400000000001</v>
      </c>
      <c r="G209" s="12">
        <f t="shared" si="3"/>
        <v>1.109982</v>
      </c>
    </row>
    <row r="210" spans="1:7" x14ac:dyDescent="0.25">
      <c r="A210">
        <v>1.2505500000000001</v>
      </c>
      <c r="B210">
        <v>1.1449</v>
      </c>
      <c r="C210">
        <v>1.12412</v>
      </c>
      <c r="D210">
        <v>1.1328100000000001</v>
      </c>
      <c r="E210">
        <v>1.1280699999999999</v>
      </c>
      <c r="F210">
        <v>1.1317999999999999</v>
      </c>
      <c r="G210" s="12">
        <f t="shared" si="3"/>
        <v>1.1323400000000001</v>
      </c>
    </row>
    <row r="211" spans="1:7" x14ac:dyDescent="0.25">
      <c r="A211">
        <v>1.2565900000000001</v>
      </c>
      <c r="B211">
        <v>1.1461600000000001</v>
      </c>
      <c r="C211">
        <v>1.12537</v>
      </c>
      <c r="D211">
        <v>1.1335200000000001</v>
      </c>
      <c r="E211">
        <v>1.1311800000000001</v>
      </c>
      <c r="F211">
        <v>1.1279600000000001</v>
      </c>
      <c r="G211" s="12">
        <f t="shared" si="3"/>
        <v>1.132838</v>
      </c>
    </row>
    <row r="212" spans="1:7" x14ac:dyDescent="0.25">
      <c r="A212">
        <v>1.2626299999999999</v>
      </c>
      <c r="B212">
        <v>1.1209</v>
      </c>
      <c r="C212">
        <v>1.1106400000000001</v>
      </c>
      <c r="D212">
        <v>1.1121399999999999</v>
      </c>
      <c r="E212">
        <v>1.1106</v>
      </c>
      <c r="F212">
        <v>1.1071599999999999</v>
      </c>
      <c r="G212" s="12">
        <f t="shared" si="3"/>
        <v>1.1122879999999999</v>
      </c>
    </row>
    <row r="213" spans="1:7" x14ac:dyDescent="0.25">
      <c r="A213">
        <v>1.26867</v>
      </c>
      <c r="B213">
        <v>1.0779000000000001</v>
      </c>
      <c r="C213">
        <v>1.0812600000000001</v>
      </c>
      <c r="D213">
        <v>1.0738799999999999</v>
      </c>
      <c r="E213">
        <v>1.0711299999999999</v>
      </c>
      <c r="F213">
        <v>1.0749899999999999</v>
      </c>
      <c r="G213" s="12">
        <f t="shared" si="3"/>
        <v>1.0758319999999999</v>
      </c>
    </row>
    <row r="214" spans="1:7" x14ac:dyDescent="0.25">
      <c r="A214">
        <v>1.27471</v>
      </c>
      <c r="B214">
        <v>1.03755</v>
      </c>
      <c r="C214">
        <v>1.04688</v>
      </c>
      <c r="D214">
        <v>1.03481</v>
      </c>
      <c r="E214">
        <v>1.0301</v>
      </c>
      <c r="F214">
        <v>1.04355</v>
      </c>
      <c r="G214" s="12">
        <f t="shared" si="3"/>
        <v>1.038578</v>
      </c>
    </row>
    <row r="215" spans="1:7" x14ac:dyDescent="0.25">
      <c r="A215">
        <v>1.2807599999999999</v>
      </c>
      <c r="B215">
        <v>1.02623</v>
      </c>
      <c r="C215">
        <v>1.0289699999999999</v>
      </c>
      <c r="D215">
        <v>1.0200800000000001</v>
      </c>
      <c r="E215">
        <v>1.01451</v>
      </c>
      <c r="F215">
        <v>1.03209</v>
      </c>
      <c r="G215" s="12">
        <f t="shared" si="3"/>
        <v>1.0243760000000002</v>
      </c>
    </row>
    <row r="216" spans="1:7" x14ac:dyDescent="0.25">
      <c r="A216">
        <v>1.2867999999999999</v>
      </c>
      <c r="B216">
        <v>1.0530999999999999</v>
      </c>
      <c r="C216">
        <v>1.0428599999999999</v>
      </c>
      <c r="D216">
        <v>1.04209</v>
      </c>
      <c r="E216">
        <v>1.0371900000000001</v>
      </c>
      <c r="F216">
        <v>1.0507</v>
      </c>
      <c r="G216" s="12">
        <f t="shared" si="3"/>
        <v>1.045188</v>
      </c>
    </row>
    <row r="217" spans="1:7" x14ac:dyDescent="0.25">
      <c r="A217">
        <v>1.29284</v>
      </c>
      <c r="B217">
        <v>1.10053</v>
      </c>
      <c r="C217">
        <v>1.08151</v>
      </c>
      <c r="D217">
        <v>1.08741</v>
      </c>
      <c r="E217">
        <v>1.08335</v>
      </c>
      <c r="F217">
        <v>1.0892500000000001</v>
      </c>
      <c r="G217" s="12">
        <f t="shared" si="3"/>
        <v>1.0884100000000001</v>
      </c>
    </row>
    <row r="218" spans="1:7" x14ac:dyDescent="0.25">
      <c r="A218">
        <v>1.29888</v>
      </c>
      <c r="B218">
        <v>1.14391</v>
      </c>
      <c r="C218">
        <v>1.12652</v>
      </c>
      <c r="D218">
        <v>1.1330199999999999</v>
      </c>
      <c r="E218">
        <v>1.12839</v>
      </c>
      <c r="F218">
        <v>1.12992</v>
      </c>
      <c r="G218" s="12">
        <f t="shared" si="3"/>
        <v>1.1323520000000002</v>
      </c>
    </row>
    <row r="219" spans="1:7" x14ac:dyDescent="0.25">
      <c r="A219">
        <v>1.3049200000000001</v>
      </c>
      <c r="B219">
        <v>1.1673500000000001</v>
      </c>
      <c r="C219">
        <v>1.16065</v>
      </c>
      <c r="D219">
        <v>1.1612</v>
      </c>
      <c r="E219">
        <v>1.15429</v>
      </c>
      <c r="F219">
        <v>1.15835</v>
      </c>
      <c r="G219" s="12">
        <f t="shared" si="3"/>
        <v>1.1603680000000001</v>
      </c>
    </row>
    <row r="220" spans="1:7" x14ac:dyDescent="0.25">
      <c r="A220">
        <v>1.3109599999999999</v>
      </c>
      <c r="B220">
        <v>1.1659200000000001</v>
      </c>
      <c r="C220">
        <v>1.17127</v>
      </c>
      <c r="D220">
        <v>1.16357</v>
      </c>
      <c r="E220">
        <v>1.1540900000000001</v>
      </c>
      <c r="F220">
        <v>1.16534</v>
      </c>
      <c r="G220" s="12">
        <f t="shared" si="3"/>
        <v>1.1640380000000001</v>
      </c>
    </row>
    <row r="221" spans="1:7" x14ac:dyDescent="0.25">
      <c r="A221">
        <v>1.3169999999999999</v>
      </c>
      <c r="B221">
        <v>1.1462399999999999</v>
      </c>
      <c r="C221">
        <v>1.1558200000000001</v>
      </c>
      <c r="D221">
        <v>1.14456</v>
      </c>
      <c r="E221">
        <v>1.1343799999999999</v>
      </c>
      <c r="F221">
        <v>1.1504700000000001</v>
      </c>
      <c r="G221" s="12">
        <f t="shared" si="3"/>
        <v>1.1462940000000001</v>
      </c>
    </row>
    <row r="222" spans="1:7" x14ac:dyDescent="0.25">
      <c r="A222">
        <v>1.32304</v>
      </c>
      <c r="B222">
        <v>1.1259999999999999</v>
      </c>
      <c r="C222">
        <v>1.1290199999999999</v>
      </c>
      <c r="D222">
        <v>1.12273</v>
      </c>
      <c r="E222">
        <v>1.1145400000000001</v>
      </c>
      <c r="F222">
        <v>1.12737</v>
      </c>
      <c r="G222" s="12">
        <f t="shared" si="3"/>
        <v>1.1239319999999999</v>
      </c>
    </row>
    <row r="223" spans="1:7" x14ac:dyDescent="0.25">
      <c r="A223">
        <v>1.3290900000000001</v>
      </c>
      <c r="B223">
        <v>1.12496</v>
      </c>
      <c r="C223">
        <v>1.11619</v>
      </c>
      <c r="D223">
        <v>1.12019</v>
      </c>
      <c r="E223">
        <v>1.11544</v>
      </c>
      <c r="F223">
        <v>1.11816</v>
      </c>
      <c r="G223" s="12">
        <f t="shared" si="3"/>
        <v>1.1189879999999999</v>
      </c>
    </row>
    <row r="224" spans="1:7" x14ac:dyDescent="0.25">
      <c r="A224">
        <v>1.3351299999999999</v>
      </c>
      <c r="B224">
        <v>1.14842</v>
      </c>
      <c r="C224">
        <v>1.1311199999999999</v>
      </c>
      <c r="D224">
        <v>1.1433599999999999</v>
      </c>
      <c r="E224">
        <v>1.14133</v>
      </c>
      <c r="F224">
        <v>1.1343000000000001</v>
      </c>
      <c r="G224" s="12">
        <f t="shared" si="3"/>
        <v>1.1397059999999999</v>
      </c>
    </row>
    <row r="225" spans="1:7" x14ac:dyDescent="0.25">
      <c r="A225">
        <v>1.34117</v>
      </c>
      <c r="B225">
        <v>1.1818900000000001</v>
      </c>
      <c r="C225">
        <v>1.1642399999999999</v>
      </c>
      <c r="D225">
        <v>1.1767399999999999</v>
      </c>
      <c r="E225">
        <v>1.1753199999999999</v>
      </c>
      <c r="F225">
        <v>1.1660999999999999</v>
      </c>
      <c r="G225" s="12">
        <f t="shared" si="3"/>
        <v>1.1728580000000002</v>
      </c>
    </row>
    <row r="226" spans="1:7" x14ac:dyDescent="0.25">
      <c r="A226">
        <v>1.34721</v>
      </c>
      <c r="B226">
        <v>1.2044900000000001</v>
      </c>
      <c r="C226">
        <v>1.1933800000000001</v>
      </c>
      <c r="D226">
        <v>1.1979</v>
      </c>
      <c r="E226">
        <v>1.1953</v>
      </c>
      <c r="F226">
        <v>1.19292</v>
      </c>
      <c r="G226" s="12">
        <f t="shared" si="3"/>
        <v>1.1967979999999998</v>
      </c>
    </row>
    <row r="227" spans="1:7" x14ac:dyDescent="0.25">
      <c r="A227">
        <v>1.3532500000000001</v>
      </c>
      <c r="B227">
        <v>1.20347</v>
      </c>
      <c r="C227">
        <v>1.1998500000000001</v>
      </c>
      <c r="D227">
        <v>1.19434</v>
      </c>
      <c r="E227">
        <v>1.1902699999999999</v>
      </c>
      <c r="F227">
        <v>1.19808</v>
      </c>
      <c r="G227" s="12">
        <f t="shared" si="3"/>
        <v>1.1972019999999999</v>
      </c>
    </row>
    <row r="228" spans="1:7" x14ac:dyDescent="0.25">
      <c r="A228">
        <v>1.3592900000000001</v>
      </c>
      <c r="B228">
        <v>1.1789400000000001</v>
      </c>
      <c r="C228">
        <v>1.1780299999999999</v>
      </c>
      <c r="D228">
        <v>1.16831</v>
      </c>
      <c r="E228">
        <v>1.1636899999999999</v>
      </c>
      <c r="F228">
        <v>1.1770400000000001</v>
      </c>
      <c r="G228" s="12">
        <f t="shared" si="3"/>
        <v>1.1732019999999999</v>
      </c>
    </row>
    <row r="229" spans="1:7" x14ac:dyDescent="0.25">
      <c r="A229">
        <v>1.3653299999999999</v>
      </c>
      <c r="B229">
        <v>1.14307</v>
      </c>
      <c r="C229">
        <v>1.1388199999999999</v>
      </c>
      <c r="D229">
        <v>1.1337900000000001</v>
      </c>
      <c r="E229">
        <v>1.1296999999999999</v>
      </c>
      <c r="F229">
        <v>1.1401300000000001</v>
      </c>
      <c r="G229" s="12">
        <f t="shared" si="3"/>
        <v>1.1371020000000001</v>
      </c>
    </row>
    <row r="230" spans="1:7" x14ac:dyDescent="0.25">
      <c r="A230">
        <v>1.37137</v>
      </c>
      <c r="B230">
        <v>1.11778</v>
      </c>
      <c r="C230">
        <v>1.10768</v>
      </c>
      <c r="D230">
        <v>1.11202</v>
      </c>
      <c r="E230">
        <v>1.1090599999999999</v>
      </c>
      <c r="F230">
        <v>1.1112599999999999</v>
      </c>
      <c r="G230" s="12">
        <f t="shared" si="3"/>
        <v>1.1115600000000001</v>
      </c>
    </row>
    <row r="231" spans="1:7" x14ac:dyDescent="0.25">
      <c r="A231">
        <v>1.3774200000000001</v>
      </c>
      <c r="B231">
        <v>1.1243000000000001</v>
      </c>
      <c r="C231">
        <v>1.11124</v>
      </c>
      <c r="D231">
        <v>1.1210800000000001</v>
      </c>
      <c r="E231">
        <v>1.1191500000000001</v>
      </c>
      <c r="F231">
        <v>1.11571</v>
      </c>
      <c r="G231" s="12">
        <f t="shared" si="3"/>
        <v>1.1182960000000002</v>
      </c>
    </row>
    <row r="232" spans="1:7" x14ac:dyDescent="0.25">
      <c r="A232">
        <v>1.3834599999999999</v>
      </c>
      <c r="B232">
        <v>1.16309</v>
      </c>
      <c r="C232">
        <v>1.1534</v>
      </c>
      <c r="D232">
        <v>1.1587400000000001</v>
      </c>
      <c r="E232">
        <v>1.1570800000000001</v>
      </c>
      <c r="F232">
        <v>1.15707</v>
      </c>
      <c r="G232" s="12">
        <f t="shared" si="3"/>
        <v>1.1578760000000001</v>
      </c>
    </row>
    <row r="233" spans="1:7" x14ac:dyDescent="0.25">
      <c r="A233">
        <v>1.3895</v>
      </c>
      <c r="B233">
        <v>1.2130099999999999</v>
      </c>
      <c r="C233">
        <v>1.21218</v>
      </c>
      <c r="D233">
        <v>1.20509</v>
      </c>
      <c r="E233">
        <v>1.20217</v>
      </c>
      <c r="F233">
        <v>1.2141200000000001</v>
      </c>
      <c r="G233" s="12">
        <f t="shared" si="3"/>
        <v>1.209314</v>
      </c>
    </row>
    <row r="234" spans="1:7" x14ac:dyDescent="0.25">
      <c r="A234">
        <v>1.39554</v>
      </c>
      <c r="B234">
        <v>1.2531600000000001</v>
      </c>
      <c r="C234">
        <v>1.26268</v>
      </c>
      <c r="D234">
        <v>1.2436499999999999</v>
      </c>
      <c r="E234">
        <v>1.2374000000000001</v>
      </c>
      <c r="F234">
        <v>1.2631399999999999</v>
      </c>
      <c r="G234" s="12">
        <f t="shared" si="3"/>
        <v>1.252006</v>
      </c>
    </row>
    <row r="235" spans="1:7" x14ac:dyDescent="0.25">
      <c r="A235">
        <v>1.40158</v>
      </c>
      <c r="B235">
        <v>1.2730600000000001</v>
      </c>
      <c r="C235">
        <v>1.2900499999999999</v>
      </c>
      <c r="D235">
        <v>1.26762</v>
      </c>
      <c r="E235">
        <v>1.25603</v>
      </c>
      <c r="F235">
        <v>1.2901400000000001</v>
      </c>
      <c r="G235" s="12">
        <f t="shared" si="3"/>
        <v>1.27538</v>
      </c>
    </row>
    <row r="236" spans="1:7" x14ac:dyDescent="0.25">
      <c r="A236">
        <v>1.4076200000000001</v>
      </c>
      <c r="B236">
        <v>1.26871</v>
      </c>
      <c r="C236">
        <v>1.2873699999999999</v>
      </c>
      <c r="D236">
        <v>1.27277</v>
      </c>
      <c r="E236">
        <v>1.2552099999999999</v>
      </c>
      <c r="F236">
        <v>1.2884</v>
      </c>
      <c r="G236" s="12">
        <f t="shared" si="3"/>
        <v>1.274492</v>
      </c>
    </row>
    <row r="237" spans="1:7" x14ac:dyDescent="0.25">
      <c r="A237">
        <v>1.4136599999999999</v>
      </c>
      <c r="B237">
        <v>1.24098</v>
      </c>
      <c r="C237">
        <v>1.2550600000000001</v>
      </c>
      <c r="D237">
        <v>1.2545500000000001</v>
      </c>
      <c r="E237">
        <v>1.23373</v>
      </c>
      <c r="F237">
        <v>1.2578100000000001</v>
      </c>
      <c r="G237" s="12">
        <f t="shared" si="3"/>
        <v>1.248426</v>
      </c>
    </row>
    <row r="238" spans="1:7" x14ac:dyDescent="0.25">
      <c r="A238">
        <v>1.41971</v>
      </c>
      <c r="B238">
        <v>1.20095</v>
      </c>
      <c r="C238">
        <v>1.20679</v>
      </c>
      <c r="D238">
        <v>1.21644</v>
      </c>
      <c r="E238">
        <v>1.1983200000000001</v>
      </c>
      <c r="F238">
        <v>1.2110000000000001</v>
      </c>
      <c r="G238" s="12">
        <f t="shared" si="3"/>
        <v>1.2067000000000001</v>
      </c>
    </row>
    <row r="239" spans="1:7" x14ac:dyDescent="0.25">
      <c r="A239">
        <v>1.4257500000000001</v>
      </c>
      <c r="B239">
        <v>1.1712899999999999</v>
      </c>
      <c r="C239">
        <v>1.16917</v>
      </c>
      <c r="D239">
        <v>1.1790499999999999</v>
      </c>
      <c r="E239">
        <v>1.16858</v>
      </c>
      <c r="F239">
        <v>1.17374</v>
      </c>
      <c r="G239" s="12">
        <f t="shared" si="3"/>
        <v>1.1723660000000002</v>
      </c>
    </row>
    <row r="240" spans="1:7" x14ac:dyDescent="0.25">
      <c r="A240">
        <v>1.4317899999999999</v>
      </c>
      <c r="B240">
        <v>1.1712</v>
      </c>
      <c r="C240">
        <v>1.1637200000000001</v>
      </c>
      <c r="D240">
        <v>1.1672499999999999</v>
      </c>
      <c r="E240">
        <v>1.16438</v>
      </c>
      <c r="F240">
        <v>1.1672899999999999</v>
      </c>
      <c r="G240" s="12">
        <f t="shared" si="3"/>
        <v>1.166768</v>
      </c>
    </row>
    <row r="241" spans="1:7" x14ac:dyDescent="0.25">
      <c r="A241">
        <v>1.4378299999999999</v>
      </c>
      <c r="B241">
        <v>1.20021</v>
      </c>
      <c r="C241">
        <v>1.1900200000000001</v>
      </c>
      <c r="D241">
        <v>1.18763</v>
      </c>
      <c r="E241">
        <v>1.1880599999999999</v>
      </c>
      <c r="F241">
        <v>1.1915</v>
      </c>
      <c r="G241" s="12">
        <f t="shared" si="3"/>
        <v>1.1914839999999998</v>
      </c>
    </row>
    <row r="242" spans="1:7" x14ac:dyDescent="0.25">
      <c r="A242">
        <v>1.44387</v>
      </c>
      <c r="B242">
        <v>1.24133</v>
      </c>
      <c r="C242">
        <v>1.23048</v>
      </c>
      <c r="D242">
        <v>1.2269399999999999</v>
      </c>
      <c r="E242">
        <v>1.2253499999999999</v>
      </c>
      <c r="F242">
        <v>1.2293799999999999</v>
      </c>
      <c r="G242" s="12">
        <f t="shared" si="3"/>
        <v>1.230696</v>
      </c>
    </row>
    <row r="243" spans="1:7" x14ac:dyDescent="0.25">
      <c r="A243">
        <v>1.44991</v>
      </c>
      <c r="B243">
        <v>1.2732699999999999</v>
      </c>
      <c r="C243">
        <v>1.26372</v>
      </c>
      <c r="D243">
        <v>1.26339</v>
      </c>
      <c r="E243">
        <v>1.2568299999999999</v>
      </c>
      <c r="F243">
        <v>1.2606299999999999</v>
      </c>
      <c r="G243" s="12">
        <f t="shared" si="3"/>
        <v>1.2635679999999998</v>
      </c>
    </row>
    <row r="244" spans="1:7" x14ac:dyDescent="0.25">
      <c r="A244">
        <v>1.4559500000000001</v>
      </c>
      <c r="B244">
        <v>1.2815099999999999</v>
      </c>
      <c r="C244">
        <v>1.27532</v>
      </c>
      <c r="D244">
        <v>1.27826</v>
      </c>
      <c r="E244">
        <v>1.26831</v>
      </c>
      <c r="F244">
        <v>1.2721199999999999</v>
      </c>
      <c r="G244" s="12">
        <f t="shared" si="3"/>
        <v>1.275104</v>
      </c>
    </row>
    <row r="245" spans="1:7" x14ac:dyDescent="0.25">
      <c r="A245">
        <v>1.4619899999999999</v>
      </c>
      <c r="B245">
        <v>1.2671600000000001</v>
      </c>
      <c r="C245">
        <v>1.2656099999999999</v>
      </c>
      <c r="D245">
        <v>1.2678400000000001</v>
      </c>
      <c r="E245">
        <v>1.2589900000000001</v>
      </c>
      <c r="F245">
        <v>1.26464</v>
      </c>
      <c r="G245" s="12">
        <f t="shared" si="3"/>
        <v>1.2648480000000002</v>
      </c>
    </row>
    <row r="246" spans="1:7" x14ac:dyDescent="0.25">
      <c r="A246">
        <v>1.46804</v>
      </c>
      <c r="B246">
        <v>1.2462899999999999</v>
      </c>
      <c r="C246">
        <v>1.2487200000000001</v>
      </c>
      <c r="D246">
        <v>1.2466999999999999</v>
      </c>
      <c r="E246">
        <v>1.2419199999999999</v>
      </c>
      <c r="F246">
        <v>1.2513399999999999</v>
      </c>
      <c r="G246" s="12">
        <f t="shared" si="3"/>
        <v>1.2469939999999999</v>
      </c>
    </row>
    <row r="247" spans="1:7" x14ac:dyDescent="0.25">
      <c r="A247">
        <v>1.4740800000000001</v>
      </c>
      <c r="B247">
        <v>1.2390300000000001</v>
      </c>
      <c r="C247">
        <v>1.24261</v>
      </c>
      <c r="D247">
        <v>1.2362899999999999</v>
      </c>
      <c r="E247">
        <v>1.23481</v>
      </c>
      <c r="F247">
        <v>1.2482899999999999</v>
      </c>
      <c r="G247" s="12">
        <f t="shared" si="3"/>
        <v>1.2402060000000001</v>
      </c>
    </row>
    <row r="248" spans="1:7" x14ac:dyDescent="0.25">
      <c r="A248">
        <v>1.4801200000000001</v>
      </c>
      <c r="B248">
        <v>1.2570600000000001</v>
      </c>
      <c r="C248">
        <v>1.2574399999999999</v>
      </c>
      <c r="D248">
        <v>1.2499</v>
      </c>
      <c r="E248">
        <v>1.24834</v>
      </c>
      <c r="F248">
        <v>1.2636700000000001</v>
      </c>
      <c r="G248" s="12">
        <f t="shared" si="3"/>
        <v>1.255282</v>
      </c>
    </row>
    <row r="249" spans="1:7" x14ac:dyDescent="0.25">
      <c r="A249">
        <v>1.4861599999999999</v>
      </c>
      <c r="B249">
        <v>1.294</v>
      </c>
      <c r="C249">
        <v>1.2874300000000001</v>
      </c>
      <c r="D249">
        <v>1.2823599999999999</v>
      </c>
      <c r="E249">
        <v>1.2777400000000001</v>
      </c>
      <c r="F249">
        <v>1.2908900000000001</v>
      </c>
      <c r="G249" s="12">
        <f t="shared" si="3"/>
        <v>1.286484</v>
      </c>
    </row>
    <row r="250" spans="1:7" x14ac:dyDescent="0.25">
      <c r="A250">
        <v>1.4922</v>
      </c>
      <c r="B250">
        <v>1.3268899999999999</v>
      </c>
      <c r="C250">
        <v>1.3137399999999999</v>
      </c>
      <c r="D250">
        <v>1.31243</v>
      </c>
      <c r="E250">
        <v>1.3049900000000001</v>
      </c>
      <c r="F250">
        <v>1.3129999999999999</v>
      </c>
      <c r="G250" s="12">
        <f t="shared" si="3"/>
        <v>1.3142099999999999</v>
      </c>
    </row>
    <row r="251" spans="1:7" x14ac:dyDescent="0.25">
      <c r="A251">
        <v>1.49824</v>
      </c>
      <c r="B251">
        <v>1.33528</v>
      </c>
      <c r="C251">
        <v>1.32074</v>
      </c>
      <c r="D251">
        <v>1.3214600000000001</v>
      </c>
      <c r="E251">
        <v>1.3143199999999999</v>
      </c>
      <c r="F251">
        <v>1.3181099999999999</v>
      </c>
      <c r="G251" s="12">
        <f t="shared" si="3"/>
        <v>1.321982</v>
      </c>
    </row>
    <row r="252" spans="1:7" x14ac:dyDescent="0.25">
      <c r="A252">
        <v>1.5042800000000001</v>
      </c>
      <c r="B252">
        <v>1.3171299999999999</v>
      </c>
      <c r="C252">
        <v>1.3066500000000001</v>
      </c>
      <c r="D252">
        <v>1.3073600000000001</v>
      </c>
      <c r="E252">
        <v>1.3028900000000001</v>
      </c>
      <c r="F252">
        <v>1.30653</v>
      </c>
      <c r="G252" s="12">
        <f t="shared" si="3"/>
        <v>1.3081120000000002</v>
      </c>
    </row>
    <row r="253" spans="1:7" x14ac:dyDescent="0.25">
      <c r="A253">
        <v>1.5103200000000001</v>
      </c>
      <c r="B253">
        <v>1.2837700000000001</v>
      </c>
      <c r="C253">
        <v>1.27868</v>
      </c>
      <c r="D253">
        <v>1.2791699999999999</v>
      </c>
      <c r="E253">
        <v>1.2767999999999999</v>
      </c>
      <c r="F253">
        <v>1.28451</v>
      </c>
      <c r="G253" s="12">
        <f t="shared" si="3"/>
        <v>1.280586</v>
      </c>
    </row>
    <row r="254" spans="1:7" x14ac:dyDescent="0.25">
      <c r="A254">
        <v>1.51637</v>
      </c>
      <c r="B254">
        <v>1.2505900000000001</v>
      </c>
      <c r="C254">
        <v>1.24725</v>
      </c>
      <c r="D254">
        <v>1.2487999999999999</v>
      </c>
      <c r="E254">
        <v>1.2458100000000001</v>
      </c>
      <c r="F254">
        <v>1.25926</v>
      </c>
      <c r="G254" s="12">
        <f t="shared" si="3"/>
        <v>1.2503420000000001</v>
      </c>
    </row>
    <row r="255" spans="1:7" x14ac:dyDescent="0.25">
      <c r="A255">
        <v>1.52241</v>
      </c>
      <c r="B255">
        <v>1.23505</v>
      </c>
      <c r="C255">
        <v>1.22719</v>
      </c>
      <c r="D255">
        <v>1.2306999999999999</v>
      </c>
      <c r="E255">
        <v>1.2246900000000001</v>
      </c>
      <c r="F255">
        <v>1.2412700000000001</v>
      </c>
      <c r="G255" s="12">
        <f t="shared" si="3"/>
        <v>1.2317800000000001</v>
      </c>
    </row>
    <row r="256" spans="1:7" x14ac:dyDescent="0.25">
      <c r="A256">
        <v>1.5284500000000001</v>
      </c>
      <c r="B256">
        <v>1.2504299999999999</v>
      </c>
      <c r="C256">
        <v>1.23451</v>
      </c>
      <c r="D256">
        <v>1.23885</v>
      </c>
      <c r="E256">
        <v>1.23038</v>
      </c>
      <c r="F256">
        <v>1.2439899999999999</v>
      </c>
      <c r="G256" s="12">
        <f t="shared" si="3"/>
        <v>1.2396320000000001</v>
      </c>
    </row>
    <row r="257" spans="1:7" x14ac:dyDescent="0.25">
      <c r="A257">
        <v>1.5344899999999999</v>
      </c>
      <c r="B257">
        <v>1.2896300000000001</v>
      </c>
      <c r="C257">
        <v>1.2699100000000001</v>
      </c>
      <c r="D257">
        <v>1.2725500000000001</v>
      </c>
      <c r="E257">
        <v>1.2649999999999999</v>
      </c>
      <c r="F257">
        <v>1.2710999999999999</v>
      </c>
      <c r="G257" s="12">
        <f t="shared" si="3"/>
        <v>1.2736379999999998</v>
      </c>
    </row>
    <row r="258" spans="1:7" x14ac:dyDescent="0.25">
      <c r="A258">
        <v>1.54053</v>
      </c>
      <c r="B258">
        <v>1.3303100000000001</v>
      </c>
      <c r="C258">
        <v>1.3157399999999999</v>
      </c>
      <c r="D258">
        <v>1.3154300000000001</v>
      </c>
      <c r="E258">
        <v>1.3115000000000001</v>
      </c>
      <c r="F258">
        <v>1.31128</v>
      </c>
      <c r="G258" s="12">
        <f t="shared" si="3"/>
        <v>1.3168520000000001</v>
      </c>
    </row>
    <row r="259" spans="1:7" x14ac:dyDescent="0.25">
      <c r="A259">
        <v>1.54657</v>
      </c>
      <c r="B259">
        <v>1.3585199999999999</v>
      </c>
      <c r="C259">
        <v>1.35466</v>
      </c>
      <c r="D259">
        <v>1.3525499999999999</v>
      </c>
      <c r="E259">
        <v>1.35206</v>
      </c>
      <c r="F259">
        <v>1.3510599999999999</v>
      </c>
      <c r="G259" s="12">
        <f t="shared" si="3"/>
        <v>1.3537700000000001</v>
      </c>
    </row>
    <row r="260" spans="1:7" x14ac:dyDescent="0.25">
      <c r="A260">
        <v>1.55261</v>
      </c>
      <c r="B260">
        <v>1.37171</v>
      </c>
      <c r="C260">
        <v>1.3765000000000001</v>
      </c>
      <c r="D260">
        <v>1.37496</v>
      </c>
      <c r="E260">
        <v>1.37578</v>
      </c>
      <c r="F260">
        <v>1.3799399999999999</v>
      </c>
      <c r="G260" s="12">
        <f t="shared" ref="G260:G323" si="4">AVERAGE(B260:F260)</f>
        <v>1.3757779999999999</v>
      </c>
    </row>
    <row r="261" spans="1:7" x14ac:dyDescent="0.25">
      <c r="A261">
        <v>1.5586500000000001</v>
      </c>
      <c r="B261">
        <v>1.36995</v>
      </c>
      <c r="C261">
        <v>1.3747499999999999</v>
      </c>
      <c r="D261">
        <v>1.37554</v>
      </c>
      <c r="E261">
        <v>1.37564</v>
      </c>
      <c r="F261">
        <v>1.3874299999999999</v>
      </c>
      <c r="G261" s="12">
        <f t="shared" si="4"/>
        <v>1.3766620000000001</v>
      </c>
    </row>
    <row r="262" spans="1:7" x14ac:dyDescent="0.25">
      <c r="A262">
        <v>1.5647</v>
      </c>
      <c r="B262">
        <v>1.3535699999999999</v>
      </c>
      <c r="C262">
        <v>1.34873</v>
      </c>
      <c r="D262">
        <v>1.3514900000000001</v>
      </c>
      <c r="E262">
        <v>1.3504799999999999</v>
      </c>
      <c r="F262">
        <v>1.36636</v>
      </c>
      <c r="G262" s="12">
        <f t="shared" si="4"/>
        <v>1.3541260000000002</v>
      </c>
    </row>
    <row r="263" spans="1:7" x14ac:dyDescent="0.25">
      <c r="A263">
        <v>1.57074</v>
      </c>
      <c r="B263">
        <v>1.3276699999999999</v>
      </c>
      <c r="C263">
        <v>1.31084</v>
      </c>
      <c r="D263">
        <v>1.31338</v>
      </c>
      <c r="E263">
        <v>1.3119099999999999</v>
      </c>
      <c r="F263">
        <v>1.32484</v>
      </c>
      <c r="G263" s="12">
        <f t="shared" si="4"/>
        <v>1.317728</v>
      </c>
    </row>
    <row r="264" spans="1:7" x14ac:dyDescent="0.25">
      <c r="A264">
        <v>1.5767800000000001</v>
      </c>
      <c r="B264">
        <v>1.30518</v>
      </c>
      <c r="C264">
        <v>1.2843800000000001</v>
      </c>
      <c r="D264">
        <v>1.2847599999999999</v>
      </c>
      <c r="E264">
        <v>1.2823599999999999</v>
      </c>
      <c r="F264">
        <v>1.28864</v>
      </c>
      <c r="G264" s="12">
        <f t="shared" si="4"/>
        <v>1.289064</v>
      </c>
    </row>
    <row r="265" spans="1:7" x14ac:dyDescent="0.25">
      <c r="A265">
        <v>1.5828199999999999</v>
      </c>
      <c r="B265">
        <v>1.29911</v>
      </c>
      <c r="C265">
        <v>1.2859700000000001</v>
      </c>
      <c r="D265">
        <v>1.2839700000000001</v>
      </c>
      <c r="E265">
        <v>1.27816</v>
      </c>
      <c r="F265">
        <v>1.28087</v>
      </c>
      <c r="G265" s="12">
        <f t="shared" si="4"/>
        <v>1.2856160000000001</v>
      </c>
    </row>
    <row r="266" spans="1:7" x14ac:dyDescent="0.25">
      <c r="A266">
        <v>1.5888599999999999</v>
      </c>
      <c r="B266">
        <v>1.31132</v>
      </c>
      <c r="C266">
        <v>1.31155</v>
      </c>
      <c r="D266">
        <v>1.3085199999999999</v>
      </c>
      <c r="E266">
        <v>1.2964</v>
      </c>
      <c r="F266">
        <v>1.30305</v>
      </c>
      <c r="G266" s="12">
        <f t="shared" si="4"/>
        <v>1.306168</v>
      </c>
    </row>
    <row r="267" spans="1:7" x14ac:dyDescent="0.25">
      <c r="A267">
        <v>1.5949</v>
      </c>
      <c r="B267">
        <v>1.33253</v>
      </c>
      <c r="C267">
        <v>1.3415699999999999</v>
      </c>
      <c r="D267">
        <v>1.33928</v>
      </c>
      <c r="E267">
        <v>1.3205100000000001</v>
      </c>
      <c r="F267">
        <v>1.33758</v>
      </c>
      <c r="G267" s="12">
        <f t="shared" si="4"/>
        <v>1.3342940000000001</v>
      </c>
    </row>
    <row r="268" spans="1:7" x14ac:dyDescent="0.25">
      <c r="A268">
        <v>1.60094</v>
      </c>
      <c r="B268">
        <v>1.35083</v>
      </c>
      <c r="C268">
        <v>1.35747</v>
      </c>
      <c r="D268">
        <v>1.3570599999999999</v>
      </c>
      <c r="E268">
        <v>1.3352599999999999</v>
      </c>
      <c r="F268">
        <v>1.3626400000000001</v>
      </c>
      <c r="G268" s="12">
        <f t="shared" si="4"/>
        <v>1.352652</v>
      </c>
    </row>
    <row r="269" spans="1:7" x14ac:dyDescent="0.25">
      <c r="A269">
        <v>1.6069899999999999</v>
      </c>
      <c r="B269">
        <v>1.3590899999999999</v>
      </c>
      <c r="C269">
        <v>1.3551</v>
      </c>
      <c r="D269">
        <v>1.3567100000000001</v>
      </c>
      <c r="E269">
        <v>1.3370299999999999</v>
      </c>
      <c r="F269">
        <v>1.3671899999999999</v>
      </c>
      <c r="G269" s="12">
        <f t="shared" si="4"/>
        <v>1.355024</v>
      </c>
    </row>
    <row r="270" spans="1:7" x14ac:dyDescent="0.25">
      <c r="A270">
        <v>1.61303</v>
      </c>
      <c r="B270">
        <v>1.3581300000000001</v>
      </c>
      <c r="C270">
        <v>1.3446400000000001</v>
      </c>
      <c r="D270">
        <v>1.3477300000000001</v>
      </c>
      <c r="E270">
        <v>1.33307</v>
      </c>
      <c r="F270">
        <v>1.3564799999999999</v>
      </c>
      <c r="G270" s="12">
        <f t="shared" si="4"/>
        <v>1.3480099999999999</v>
      </c>
    </row>
    <row r="271" spans="1:7" x14ac:dyDescent="0.25">
      <c r="A271">
        <v>1.61907</v>
      </c>
      <c r="B271">
        <v>1.3551899999999999</v>
      </c>
      <c r="C271">
        <v>1.3403</v>
      </c>
      <c r="D271">
        <v>1.34375</v>
      </c>
      <c r="E271">
        <v>1.3340099999999999</v>
      </c>
      <c r="F271">
        <v>1.34487</v>
      </c>
      <c r="G271" s="12">
        <f t="shared" si="4"/>
        <v>1.3436239999999999</v>
      </c>
    </row>
    <row r="272" spans="1:7" x14ac:dyDescent="0.25">
      <c r="A272">
        <v>1.6251100000000001</v>
      </c>
      <c r="B272">
        <v>1.3589899999999999</v>
      </c>
      <c r="C272">
        <v>1.35046</v>
      </c>
      <c r="D272">
        <v>1.35226</v>
      </c>
      <c r="E272">
        <v>1.34636</v>
      </c>
      <c r="F272">
        <v>1.3449500000000001</v>
      </c>
      <c r="G272" s="12">
        <f t="shared" si="4"/>
        <v>1.3506039999999999</v>
      </c>
    </row>
    <row r="273" spans="1:7" x14ac:dyDescent="0.25">
      <c r="A273">
        <v>1.6311500000000001</v>
      </c>
      <c r="B273">
        <v>1.373</v>
      </c>
      <c r="C273">
        <v>1.3717900000000001</v>
      </c>
      <c r="D273">
        <v>1.36958</v>
      </c>
      <c r="E273">
        <v>1.36768</v>
      </c>
      <c r="F273">
        <v>1.35981</v>
      </c>
      <c r="G273" s="12">
        <f t="shared" si="4"/>
        <v>1.3683720000000001</v>
      </c>
    </row>
    <row r="274" spans="1:7" x14ac:dyDescent="0.25">
      <c r="A274">
        <v>1.6371899999999999</v>
      </c>
      <c r="B274">
        <v>1.3916900000000001</v>
      </c>
      <c r="C274">
        <v>1.39252</v>
      </c>
      <c r="D274">
        <v>1.38578</v>
      </c>
      <c r="E274">
        <v>1.38835</v>
      </c>
      <c r="F274">
        <v>1.3822099999999999</v>
      </c>
      <c r="G274" s="12">
        <f t="shared" si="4"/>
        <v>1.38811</v>
      </c>
    </row>
    <row r="275" spans="1:7" x14ac:dyDescent="0.25">
      <c r="A275">
        <v>1.64323</v>
      </c>
      <c r="B275">
        <v>1.40564</v>
      </c>
      <c r="C275">
        <v>1.4052100000000001</v>
      </c>
      <c r="D275">
        <v>1.39645</v>
      </c>
      <c r="E275">
        <v>1.4006799999999999</v>
      </c>
      <c r="F275">
        <v>1.40324</v>
      </c>
      <c r="G275" s="12">
        <f t="shared" si="4"/>
        <v>1.402244</v>
      </c>
    </row>
    <row r="276" spans="1:7" x14ac:dyDescent="0.25">
      <c r="A276">
        <v>1.64927</v>
      </c>
      <c r="B276">
        <v>1.4080999999999999</v>
      </c>
      <c r="C276">
        <v>1.4116299999999999</v>
      </c>
      <c r="D276">
        <v>1.4048099999999999</v>
      </c>
      <c r="E276">
        <v>1.4024000000000001</v>
      </c>
      <c r="F276">
        <v>1.4192800000000001</v>
      </c>
      <c r="G276" s="12">
        <f t="shared" si="4"/>
        <v>1.4092439999999999</v>
      </c>
    </row>
    <row r="277" spans="1:7" x14ac:dyDescent="0.25">
      <c r="A277">
        <v>1.6553199999999999</v>
      </c>
      <c r="B277">
        <v>1.39462</v>
      </c>
      <c r="C277">
        <v>1.4156299999999999</v>
      </c>
      <c r="D277">
        <v>1.4141699999999999</v>
      </c>
      <c r="E277">
        <v>1.39157</v>
      </c>
      <c r="F277">
        <v>1.42899</v>
      </c>
      <c r="G277" s="12">
        <f t="shared" si="4"/>
        <v>1.4089959999999999</v>
      </c>
    </row>
    <row r="278" spans="1:7" x14ac:dyDescent="0.25">
      <c r="A278">
        <v>1.6613599999999999</v>
      </c>
      <c r="B278">
        <v>1.36111</v>
      </c>
      <c r="C278">
        <v>1.4154</v>
      </c>
      <c r="D278">
        <v>1.4203699999999999</v>
      </c>
      <c r="E278">
        <v>1.3628800000000001</v>
      </c>
      <c r="F278">
        <v>1.42621</v>
      </c>
      <c r="G278" s="12">
        <f t="shared" si="4"/>
        <v>1.3971940000000003</v>
      </c>
    </row>
    <row r="279" spans="1:7" x14ac:dyDescent="0.25">
      <c r="A279">
        <v>1.6674</v>
      </c>
      <c r="B279">
        <v>1.31273</v>
      </c>
      <c r="C279">
        <v>1.4000999999999999</v>
      </c>
      <c r="D279">
        <v>1.4072100000000001</v>
      </c>
      <c r="E279">
        <v>1.3164800000000001</v>
      </c>
      <c r="F279">
        <v>1.39897</v>
      </c>
      <c r="G279" s="12">
        <f t="shared" si="4"/>
        <v>1.3670979999999999</v>
      </c>
    </row>
    <row r="280" spans="1:7" x14ac:dyDescent="0.25">
      <c r="A280">
        <v>1.67344</v>
      </c>
      <c r="B280">
        <v>1.28281</v>
      </c>
      <c r="C280">
        <v>1.3669199999999999</v>
      </c>
      <c r="D280">
        <v>1.36843</v>
      </c>
      <c r="E280">
        <v>1.28159</v>
      </c>
      <c r="F280">
        <v>1.3560700000000001</v>
      </c>
      <c r="G280" s="12">
        <f t="shared" si="4"/>
        <v>1.3311639999999998</v>
      </c>
    </row>
    <row r="281" spans="1:7" x14ac:dyDescent="0.25">
      <c r="A281">
        <v>1.6794800000000001</v>
      </c>
      <c r="B281">
        <v>1.30287</v>
      </c>
      <c r="C281">
        <v>1.34555</v>
      </c>
      <c r="D281">
        <v>1.3417300000000001</v>
      </c>
      <c r="E281">
        <v>1.29369</v>
      </c>
      <c r="F281">
        <v>1.3391</v>
      </c>
      <c r="G281" s="12">
        <f t="shared" si="4"/>
        <v>1.3245879999999999</v>
      </c>
    </row>
    <row r="282" spans="1:7" x14ac:dyDescent="0.25">
      <c r="A282">
        <v>1.6855199999999999</v>
      </c>
      <c r="B282">
        <v>1.3528800000000001</v>
      </c>
      <c r="C282">
        <v>1.3532</v>
      </c>
      <c r="D282">
        <v>1.3501799999999999</v>
      </c>
      <c r="E282">
        <v>1.3389800000000001</v>
      </c>
      <c r="F282">
        <v>1.3587899999999999</v>
      </c>
      <c r="G282" s="12">
        <f t="shared" si="4"/>
        <v>1.350806</v>
      </c>
    </row>
    <row r="283" spans="1:7" x14ac:dyDescent="0.25">
      <c r="A283">
        <v>1.69156</v>
      </c>
      <c r="B283">
        <v>1.40343</v>
      </c>
      <c r="C283">
        <v>1.3807400000000001</v>
      </c>
      <c r="D283">
        <v>1.3826700000000001</v>
      </c>
      <c r="E283">
        <v>1.3889499999999999</v>
      </c>
      <c r="F283">
        <v>1.3975200000000001</v>
      </c>
      <c r="G283" s="12">
        <f t="shared" si="4"/>
        <v>1.3906620000000001</v>
      </c>
    </row>
    <row r="284" spans="1:7" x14ac:dyDescent="0.25">
      <c r="A284">
        <v>1.6976</v>
      </c>
      <c r="B284">
        <v>1.4419200000000001</v>
      </c>
      <c r="C284">
        <v>1.4188400000000001</v>
      </c>
      <c r="D284">
        <v>1.42689</v>
      </c>
      <c r="E284">
        <v>1.42882</v>
      </c>
      <c r="F284">
        <v>1.4419</v>
      </c>
      <c r="G284" s="12">
        <f t="shared" si="4"/>
        <v>1.4316739999999999</v>
      </c>
    </row>
    <row r="285" spans="1:7" x14ac:dyDescent="0.25">
      <c r="A285">
        <v>1.7036500000000001</v>
      </c>
      <c r="B285">
        <v>1.4608300000000001</v>
      </c>
      <c r="C285">
        <v>1.4597100000000001</v>
      </c>
      <c r="D285">
        <v>1.47184</v>
      </c>
      <c r="E285">
        <v>1.44858</v>
      </c>
      <c r="F285">
        <v>1.48064</v>
      </c>
      <c r="G285" s="12">
        <f t="shared" si="4"/>
        <v>1.4643200000000001</v>
      </c>
    </row>
    <row r="286" spans="1:7" x14ac:dyDescent="0.25">
      <c r="A286">
        <v>1.7096899999999999</v>
      </c>
      <c r="B286">
        <v>1.4518200000000001</v>
      </c>
      <c r="C286">
        <v>1.4876400000000001</v>
      </c>
      <c r="D286">
        <v>1.49776</v>
      </c>
      <c r="E286">
        <v>1.4386099999999999</v>
      </c>
      <c r="F286">
        <v>1.4956700000000001</v>
      </c>
      <c r="G286" s="12">
        <f t="shared" si="4"/>
        <v>1.4742999999999999</v>
      </c>
    </row>
    <row r="287" spans="1:7" x14ac:dyDescent="0.25">
      <c r="A287">
        <v>1.71573</v>
      </c>
      <c r="B287">
        <v>1.4167799999999999</v>
      </c>
      <c r="C287">
        <v>1.4785200000000001</v>
      </c>
      <c r="D287">
        <v>1.4803500000000001</v>
      </c>
      <c r="E287">
        <v>1.4027099999999999</v>
      </c>
      <c r="F287">
        <v>1.4706300000000001</v>
      </c>
      <c r="G287" s="12">
        <f t="shared" si="4"/>
        <v>1.4497979999999999</v>
      </c>
    </row>
    <row r="288" spans="1:7" x14ac:dyDescent="0.25">
      <c r="A288">
        <v>1.72177</v>
      </c>
      <c r="B288">
        <v>1.3825499999999999</v>
      </c>
      <c r="C288">
        <v>1.43509</v>
      </c>
      <c r="D288">
        <v>1.4317599999999999</v>
      </c>
      <c r="E288">
        <v>1.37083</v>
      </c>
      <c r="F288">
        <v>1.42479</v>
      </c>
      <c r="G288" s="12">
        <f t="shared" si="4"/>
        <v>1.4090039999999999</v>
      </c>
    </row>
    <row r="289" spans="1:7" x14ac:dyDescent="0.25">
      <c r="A289">
        <v>1.7278100000000001</v>
      </c>
      <c r="B289">
        <v>1.37632</v>
      </c>
      <c r="C289">
        <v>1.3988700000000001</v>
      </c>
      <c r="D289">
        <v>1.39836</v>
      </c>
      <c r="E289">
        <v>1.36931</v>
      </c>
      <c r="F289">
        <v>1.3995500000000001</v>
      </c>
      <c r="G289" s="12">
        <f t="shared" si="4"/>
        <v>1.3884820000000002</v>
      </c>
    </row>
    <row r="290" spans="1:7" x14ac:dyDescent="0.25">
      <c r="A290">
        <v>1.7338499999999999</v>
      </c>
      <c r="B290">
        <v>1.3951199999999999</v>
      </c>
      <c r="C290">
        <v>1.3920300000000001</v>
      </c>
      <c r="D290">
        <v>1.3968700000000001</v>
      </c>
      <c r="E290">
        <v>1.39154</v>
      </c>
      <c r="F290">
        <v>1.4049199999999999</v>
      </c>
      <c r="G290" s="12">
        <f t="shared" si="4"/>
        <v>1.396096</v>
      </c>
    </row>
    <row r="291" spans="1:7" x14ac:dyDescent="0.25">
      <c r="A291">
        <v>1.7398899999999999</v>
      </c>
      <c r="B291">
        <v>1.4209000000000001</v>
      </c>
      <c r="C291">
        <v>1.40716</v>
      </c>
      <c r="D291">
        <v>1.4137999999999999</v>
      </c>
      <c r="E291">
        <v>1.41717</v>
      </c>
      <c r="F291">
        <v>1.4252800000000001</v>
      </c>
      <c r="G291" s="12">
        <f t="shared" si="4"/>
        <v>1.4168619999999998</v>
      </c>
    </row>
    <row r="292" spans="1:7" x14ac:dyDescent="0.25">
      <c r="A292">
        <v>1.74593</v>
      </c>
      <c r="B292">
        <v>1.4386699999999999</v>
      </c>
      <c r="C292">
        <v>1.4292400000000001</v>
      </c>
      <c r="D292">
        <v>1.43126</v>
      </c>
      <c r="E292">
        <v>1.43235</v>
      </c>
      <c r="F292">
        <v>1.44279</v>
      </c>
      <c r="G292" s="12">
        <f t="shared" si="4"/>
        <v>1.4348620000000001</v>
      </c>
    </row>
    <row r="293" spans="1:7" x14ac:dyDescent="0.25">
      <c r="A293">
        <v>1.7519800000000001</v>
      </c>
      <c r="B293">
        <v>1.4411099999999999</v>
      </c>
      <c r="C293">
        <v>1.44374</v>
      </c>
      <c r="D293">
        <v>1.4370700000000001</v>
      </c>
      <c r="E293">
        <v>1.4337599999999999</v>
      </c>
      <c r="F293">
        <v>1.44591</v>
      </c>
      <c r="G293" s="12">
        <f t="shared" si="4"/>
        <v>1.440318</v>
      </c>
    </row>
    <row r="294" spans="1:7" x14ac:dyDescent="0.25">
      <c r="A294">
        <v>1.7580199999999999</v>
      </c>
      <c r="B294">
        <v>1.43083</v>
      </c>
      <c r="C294">
        <v>1.44167</v>
      </c>
      <c r="D294">
        <v>1.42957</v>
      </c>
      <c r="E294">
        <v>1.42693</v>
      </c>
      <c r="F294">
        <v>1.43428</v>
      </c>
      <c r="G294" s="12">
        <f t="shared" si="4"/>
        <v>1.4326560000000002</v>
      </c>
    </row>
    <row r="295" spans="1:7" x14ac:dyDescent="0.25">
      <c r="A295">
        <v>1.76406</v>
      </c>
      <c r="B295">
        <v>1.41835</v>
      </c>
      <c r="C295">
        <v>1.4265300000000001</v>
      </c>
      <c r="D295">
        <v>1.41757</v>
      </c>
      <c r="E295">
        <v>1.4202600000000001</v>
      </c>
      <c r="F295">
        <v>1.41838</v>
      </c>
      <c r="G295" s="12">
        <f t="shared" si="4"/>
        <v>1.4202179999999998</v>
      </c>
    </row>
    <row r="296" spans="1:7" x14ac:dyDescent="0.25">
      <c r="A296">
        <v>1.7701</v>
      </c>
      <c r="B296">
        <v>1.4142999999999999</v>
      </c>
      <c r="C296">
        <v>1.4119299999999999</v>
      </c>
      <c r="D296">
        <v>1.41204</v>
      </c>
      <c r="E296">
        <v>1.41875</v>
      </c>
      <c r="F296">
        <v>1.4107700000000001</v>
      </c>
      <c r="G296" s="12">
        <f t="shared" si="4"/>
        <v>1.4135580000000001</v>
      </c>
    </row>
    <row r="297" spans="1:7" x14ac:dyDescent="0.25">
      <c r="A297">
        <v>1.7761400000000001</v>
      </c>
      <c r="B297">
        <v>1.4236500000000001</v>
      </c>
      <c r="C297">
        <v>1.4109799999999999</v>
      </c>
      <c r="D297">
        <v>1.4189499999999999</v>
      </c>
      <c r="E297">
        <v>1.42371</v>
      </c>
      <c r="F297">
        <v>1.41839</v>
      </c>
      <c r="G297" s="12">
        <f t="shared" si="4"/>
        <v>1.419136</v>
      </c>
    </row>
    <row r="298" spans="1:7" x14ac:dyDescent="0.25">
      <c r="A298">
        <v>1.7821800000000001</v>
      </c>
      <c r="B298">
        <v>1.44496</v>
      </c>
      <c r="C298">
        <v>1.4290099999999999</v>
      </c>
      <c r="D298">
        <v>1.4383900000000001</v>
      </c>
      <c r="E298">
        <v>1.4360200000000001</v>
      </c>
      <c r="F298">
        <v>1.4410000000000001</v>
      </c>
      <c r="G298" s="12">
        <f t="shared" si="4"/>
        <v>1.4378759999999999</v>
      </c>
    </row>
    <row r="299" spans="1:7" x14ac:dyDescent="0.25">
      <c r="A299">
        <v>1.7882199999999999</v>
      </c>
      <c r="B299">
        <v>1.47129</v>
      </c>
      <c r="C299">
        <v>1.46075</v>
      </c>
      <c r="D299">
        <v>1.46563</v>
      </c>
      <c r="E299">
        <v>1.45628</v>
      </c>
      <c r="F299">
        <v>1.47176</v>
      </c>
      <c r="G299" s="12">
        <f t="shared" si="4"/>
        <v>1.4651419999999997</v>
      </c>
    </row>
    <row r="300" spans="1:7" x14ac:dyDescent="0.25">
      <c r="A300">
        <v>1.79426</v>
      </c>
      <c r="B300">
        <v>1.49291</v>
      </c>
      <c r="C300">
        <v>1.4916499999999999</v>
      </c>
      <c r="D300">
        <v>1.49197</v>
      </c>
      <c r="E300">
        <v>1.4807999999999999</v>
      </c>
      <c r="F300">
        <v>1.4992700000000001</v>
      </c>
      <c r="G300" s="12">
        <f t="shared" si="4"/>
        <v>1.4913200000000002</v>
      </c>
    </row>
    <row r="301" spans="1:7" x14ac:dyDescent="0.25">
      <c r="A301">
        <v>1.8003100000000001</v>
      </c>
      <c r="B301">
        <v>1.5016099999999999</v>
      </c>
      <c r="C301">
        <v>1.5060500000000001</v>
      </c>
      <c r="D301">
        <v>1.5071000000000001</v>
      </c>
      <c r="E301">
        <v>1.49942</v>
      </c>
      <c r="F301">
        <v>1.5125</v>
      </c>
      <c r="G301" s="12">
        <f t="shared" si="4"/>
        <v>1.505336</v>
      </c>
    </row>
    <row r="302" spans="1:7" x14ac:dyDescent="0.25">
      <c r="A302">
        <v>1.8063499999999999</v>
      </c>
      <c r="B302">
        <v>1.4934499999999999</v>
      </c>
      <c r="C302">
        <v>1.4964200000000001</v>
      </c>
      <c r="D302">
        <v>1.5022899999999999</v>
      </c>
      <c r="E302">
        <v>1.49908</v>
      </c>
      <c r="F302">
        <v>1.50525</v>
      </c>
      <c r="G302" s="12">
        <f t="shared" si="4"/>
        <v>1.499298</v>
      </c>
    </row>
    <row r="303" spans="1:7" x14ac:dyDescent="0.25">
      <c r="A303">
        <v>1.8123899999999999</v>
      </c>
      <c r="B303">
        <v>1.4693799999999999</v>
      </c>
      <c r="C303">
        <v>1.46628</v>
      </c>
      <c r="D303">
        <v>1.4746900000000001</v>
      </c>
      <c r="E303">
        <v>1.47211</v>
      </c>
      <c r="F303">
        <v>1.47838</v>
      </c>
      <c r="G303" s="12">
        <f t="shared" si="4"/>
        <v>1.4721679999999999</v>
      </c>
    </row>
    <row r="304" spans="1:7" x14ac:dyDescent="0.25">
      <c r="A304">
        <v>1.81843</v>
      </c>
      <c r="B304">
        <v>1.4373400000000001</v>
      </c>
      <c r="C304">
        <v>1.4293400000000001</v>
      </c>
      <c r="D304">
        <v>1.43309</v>
      </c>
      <c r="E304">
        <v>1.4263300000000001</v>
      </c>
      <c r="F304">
        <v>1.44218</v>
      </c>
      <c r="G304" s="12">
        <f t="shared" si="4"/>
        <v>1.4336560000000003</v>
      </c>
    </row>
    <row r="305" spans="1:7" x14ac:dyDescent="0.25">
      <c r="A305">
        <v>1.82447</v>
      </c>
      <c r="B305">
        <v>1.4141900000000001</v>
      </c>
      <c r="C305">
        <v>1.40676</v>
      </c>
      <c r="D305">
        <v>1.40035</v>
      </c>
      <c r="E305">
        <v>1.38811</v>
      </c>
      <c r="F305">
        <v>1.41682</v>
      </c>
      <c r="G305" s="12">
        <f t="shared" si="4"/>
        <v>1.405246</v>
      </c>
    </row>
    <row r="306" spans="1:7" x14ac:dyDescent="0.25">
      <c r="A306">
        <v>1.8305100000000001</v>
      </c>
      <c r="B306">
        <v>1.41703</v>
      </c>
      <c r="C306">
        <v>1.4151899999999999</v>
      </c>
      <c r="D306">
        <v>1.40035</v>
      </c>
      <c r="E306">
        <v>1.38598</v>
      </c>
      <c r="F306">
        <v>1.4210100000000001</v>
      </c>
      <c r="G306" s="12">
        <f t="shared" si="4"/>
        <v>1.4079120000000001</v>
      </c>
    </row>
    <row r="307" spans="1:7" x14ac:dyDescent="0.25">
      <c r="A307">
        <v>1.8365499999999999</v>
      </c>
      <c r="B307">
        <v>1.4453400000000001</v>
      </c>
      <c r="C307">
        <v>1.44937</v>
      </c>
      <c r="D307">
        <v>1.4343600000000001</v>
      </c>
      <c r="E307">
        <v>1.4236500000000001</v>
      </c>
      <c r="F307">
        <v>1.4523200000000001</v>
      </c>
      <c r="G307" s="12">
        <f t="shared" si="4"/>
        <v>1.4410080000000001</v>
      </c>
    </row>
    <row r="308" spans="1:7" x14ac:dyDescent="0.25">
      <c r="A308">
        <v>1.8426</v>
      </c>
      <c r="B308">
        <v>1.48089</v>
      </c>
      <c r="C308">
        <v>1.4865600000000001</v>
      </c>
      <c r="D308">
        <v>1.4795199999999999</v>
      </c>
      <c r="E308">
        <v>1.4773700000000001</v>
      </c>
      <c r="F308">
        <v>1.4890600000000001</v>
      </c>
      <c r="G308" s="12">
        <f t="shared" si="4"/>
        <v>1.4826800000000002</v>
      </c>
    </row>
    <row r="309" spans="1:7" x14ac:dyDescent="0.25">
      <c r="A309">
        <v>1.8486400000000001</v>
      </c>
      <c r="B309">
        <v>1.5059</v>
      </c>
      <c r="C309">
        <v>1.5089999999999999</v>
      </c>
      <c r="D309">
        <v>1.5115099999999999</v>
      </c>
      <c r="E309">
        <v>1.5188699999999999</v>
      </c>
      <c r="F309">
        <v>1.5122599999999999</v>
      </c>
      <c r="G309" s="12">
        <f t="shared" si="4"/>
        <v>1.5115079999999999</v>
      </c>
    </row>
    <row r="310" spans="1:7" x14ac:dyDescent="0.25">
      <c r="A310">
        <v>1.8546800000000001</v>
      </c>
      <c r="B310">
        <v>1.5128699999999999</v>
      </c>
      <c r="C310">
        <v>1.5134700000000001</v>
      </c>
      <c r="D310">
        <v>1.52033</v>
      </c>
      <c r="E310">
        <v>1.5330299999999999</v>
      </c>
      <c r="F310">
        <v>1.5172600000000001</v>
      </c>
      <c r="G310" s="12">
        <f t="shared" si="4"/>
        <v>1.5193920000000003</v>
      </c>
    </row>
    <row r="311" spans="1:7" x14ac:dyDescent="0.25">
      <c r="A311">
        <v>1.8607199999999999</v>
      </c>
      <c r="B311">
        <v>1.50383</v>
      </c>
      <c r="C311">
        <v>1.5066600000000001</v>
      </c>
      <c r="D311">
        <v>1.51129</v>
      </c>
      <c r="E311">
        <v>1.5218499999999999</v>
      </c>
      <c r="F311">
        <v>1.5105999999999999</v>
      </c>
      <c r="G311" s="12">
        <f t="shared" si="4"/>
        <v>1.5108459999999999</v>
      </c>
    </row>
    <row r="312" spans="1:7" x14ac:dyDescent="0.25">
      <c r="A312">
        <v>1.86676</v>
      </c>
      <c r="B312">
        <v>1.48769</v>
      </c>
      <c r="C312">
        <v>1.49837</v>
      </c>
      <c r="D312">
        <v>1.4983299999999999</v>
      </c>
      <c r="E312">
        <v>1.4998899999999999</v>
      </c>
      <c r="F312">
        <v>1.50275</v>
      </c>
      <c r="G312" s="12">
        <f t="shared" si="4"/>
        <v>1.497406</v>
      </c>
    </row>
    <row r="313" spans="1:7" x14ac:dyDescent="0.25">
      <c r="A313">
        <v>1.8728</v>
      </c>
      <c r="B313">
        <v>1.4766900000000001</v>
      </c>
      <c r="C313">
        <v>1.49579</v>
      </c>
      <c r="D313">
        <v>1.49414</v>
      </c>
      <c r="E313">
        <v>1.4847600000000001</v>
      </c>
      <c r="F313">
        <v>1.50057</v>
      </c>
      <c r="G313" s="12">
        <f t="shared" si="4"/>
        <v>1.4903900000000001</v>
      </c>
    </row>
    <row r="314" spans="1:7" x14ac:dyDescent="0.25">
      <c r="A314">
        <v>1.8788400000000001</v>
      </c>
      <c r="B314">
        <v>1.4792700000000001</v>
      </c>
      <c r="C314">
        <v>1.4989300000000001</v>
      </c>
      <c r="D314">
        <v>1.5002599999999999</v>
      </c>
      <c r="E314">
        <v>1.4852799999999999</v>
      </c>
      <c r="F314">
        <v>1.5019899999999999</v>
      </c>
      <c r="G314" s="12">
        <f t="shared" si="4"/>
        <v>1.4931459999999999</v>
      </c>
    </row>
    <row r="315" spans="1:7" x14ac:dyDescent="0.25">
      <c r="A315">
        <v>1.8848800000000001</v>
      </c>
      <c r="B315">
        <v>1.4933799999999999</v>
      </c>
      <c r="C315">
        <v>1.5025200000000001</v>
      </c>
      <c r="D315">
        <v>1.50688</v>
      </c>
      <c r="E315">
        <v>1.4955700000000001</v>
      </c>
      <c r="F315">
        <v>1.50041</v>
      </c>
      <c r="G315" s="12">
        <f t="shared" si="4"/>
        <v>1.4997519999999998</v>
      </c>
    </row>
    <row r="316" spans="1:7" x14ac:dyDescent="0.25">
      <c r="A316">
        <v>1.89093</v>
      </c>
      <c r="B316">
        <v>1.5100499999999999</v>
      </c>
      <c r="C316">
        <v>1.5040500000000001</v>
      </c>
      <c r="D316">
        <v>1.50691</v>
      </c>
      <c r="E316">
        <v>1.5038100000000001</v>
      </c>
      <c r="F316">
        <v>1.4955700000000001</v>
      </c>
      <c r="G316" s="12">
        <f t="shared" si="4"/>
        <v>1.504078</v>
      </c>
    </row>
    <row r="317" spans="1:7" x14ac:dyDescent="0.25">
      <c r="A317">
        <v>1.89697</v>
      </c>
      <c r="B317">
        <v>1.5218499999999999</v>
      </c>
      <c r="C317">
        <v>1.5057199999999999</v>
      </c>
      <c r="D317">
        <v>1.5035499999999999</v>
      </c>
      <c r="E317">
        <v>1.50414</v>
      </c>
      <c r="F317">
        <v>1.49353</v>
      </c>
      <c r="G317" s="12">
        <f t="shared" si="4"/>
        <v>1.5057579999999997</v>
      </c>
    </row>
    <row r="318" spans="1:7" x14ac:dyDescent="0.25">
      <c r="A318">
        <v>1.9030100000000001</v>
      </c>
      <c r="B318">
        <v>1.5254099999999999</v>
      </c>
      <c r="C318">
        <v>1.5096799999999999</v>
      </c>
      <c r="D318">
        <v>1.50329</v>
      </c>
      <c r="E318">
        <v>1.4972799999999999</v>
      </c>
      <c r="F318">
        <v>1.49882</v>
      </c>
      <c r="G318" s="12">
        <f t="shared" si="4"/>
        <v>1.506896</v>
      </c>
    </row>
    <row r="319" spans="1:7" x14ac:dyDescent="0.25">
      <c r="A319">
        <v>1.9090499999999999</v>
      </c>
      <c r="B319">
        <v>1.5197000000000001</v>
      </c>
      <c r="C319">
        <v>1.5146500000000001</v>
      </c>
      <c r="D319">
        <v>1.5083500000000001</v>
      </c>
      <c r="E319">
        <v>1.4861200000000001</v>
      </c>
      <c r="F319">
        <v>1.5097</v>
      </c>
      <c r="G319" s="12">
        <f t="shared" si="4"/>
        <v>1.5077039999999999</v>
      </c>
    </row>
    <row r="320" spans="1:7" x14ac:dyDescent="0.25">
      <c r="A320">
        <v>1.91509</v>
      </c>
      <c r="B320">
        <v>1.5067600000000001</v>
      </c>
      <c r="C320">
        <v>1.51647</v>
      </c>
      <c r="D320">
        <v>1.5139899999999999</v>
      </c>
      <c r="E320">
        <v>1.4747600000000001</v>
      </c>
      <c r="F320">
        <v>1.5177400000000001</v>
      </c>
      <c r="G320" s="12">
        <f t="shared" si="4"/>
        <v>1.5059439999999999</v>
      </c>
    </row>
    <row r="321" spans="1:7" x14ac:dyDescent="0.25">
      <c r="A321">
        <v>1.92113</v>
      </c>
      <c r="B321">
        <v>1.4947600000000001</v>
      </c>
      <c r="C321">
        <v>1.51346</v>
      </c>
      <c r="D321">
        <v>1.5124</v>
      </c>
      <c r="E321">
        <v>1.47058</v>
      </c>
      <c r="F321">
        <v>1.5151399999999999</v>
      </c>
      <c r="G321" s="12">
        <f t="shared" si="4"/>
        <v>1.501268</v>
      </c>
    </row>
    <row r="322" spans="1:7" x14ac:dyDescent="0.25">
      <c r="A322">
        <v>1.92717</v>
      </c>
      <c r="B322">
        <v>1.4955400000000001</v>
      </c>
      <c r="C322">
        <v>1.5125</v>
      </c>
      <c r="D322">
        <v>1.50492</v>
      </c>
      <c r="E322">
        <v>1.48187</v>
      </c>
      <c r="F322">
        <v>1.5085599999999999</v>
      </c>
      <c r="G322" s="12">
        <f t="shared" si="4"/>
        <v>1.5006780000000002</v>
      </c>
    </row>
    <row r="323" spans="1:7" x14ac:dyDescent="0.25">
      <c r="A323">
        <v>1.9332100000000001</v>
      </c>
      <c r="B323">
        <v>1.5133000000000001</v>
      </c>
      <c r="C323">
        <v>1.5227200000000001</v>
      </c>
      <c r="D323">
        <v>1.5043</v>
      </c>
      <c r="E323">
        <v>1.5092300000000001</v>
      </c>
      <c r="F323">
        <v>1.51451</v>
      </c>
      <c r="G323" s="12">
        <f t="shared" si="4"/>
        <v>1.5128119999999998</v>
      </c>
    </row>
    <row r="324" spans="1:7" x14ac:dyDescent="0.25">
      <c r="A324">
        <v>1.93926</v>
      </c>
      <c r="B324">
        <v>1.5403199999999999</v>
      </c>
      <c r="C324">
        <v>1.5442199999999999</v>
      </c>
      <c r="D324">
        <v>1.5187299999999999</v>
      </c>
      <c r="E324">
        <v>1.5433399999999999</v>
      </c>
      <c r="F324">
        <v>1.53874</v>
      </c>
      <c r="G324" s="12">
        <f t="shared" ref="G324:G387" si="5">AVERAGE(B324:F324)</f>
        <v>1.5370699999999997</v>
      </c>
    </row>
    <row r="325" spans="1:7" x14ac:dyDescent="0.25">
      <c r="A325">
        <v>1.9453</v>
      </c>
      <c r="B325">
        <v>1.5646899999999999</v>
      </c>
      <c r="C325">
        <v>1.5682100000000001</v>
      </c>
      <c r="D325">
        <v>1.5445800000000001</v>
      </c>
      <c r="E325">
        <v>1.57165</v>
      </c>
      <c r="F325">
        <v>1.5719000000000001</v>
      </c>
      <c r="G325" s="12">
        <f t="shared" si="5"/>
        <v>1.564206</v>
      </c>
    </row>
    <row r="326" spans="1:7" x14ac:dyDescent="0.25">
      <c r="A326">
        <v>1.9513400000000001</v>
      </c>
      <c r="B326">
        <v>1.5765499999999999</v>
      </c>
      <c r="C326">
        <v>1.5826899999999999</v>
      </c>
      <c r="D326">
        <v>1.57013</v>
      </c>
      <c r="E326">
        <v>1.5835900000000001</v>
      </c>
      <c r="F326">
        <v>1.59615</v>
      </c>
      <c r="G326" s="12">
        <f t="shared" si="5"/>
        <v>1.5818219999999998</v>
      </c>
    </row>
    <row r="327" spans="1:7" x14ac:dyDescent="0.25">
      <c r="A327">
        <v>1.9573799999999999</v>
      </c>
      <c r="B327">
        <v>1.5707500000000001</v>
      </c>
      <c r="C327">
        <v>1.57741</v>
      </c>
      <c r="D327">
        <v>1.58003</v>
      </c>
      <c r="E327">
        <v>1.5736000000000001</v>
      </c>
      <c r="F327">
        <v>1.5932500000000001</v>
      </c>
      <c r="G327" s="12">
        <f t="shared" si="5"/>
        <v>1.579008</v>
      </c>
    </row>
    <row r="328" spans="1:7" x14ac:dyDescent="0.25">
      <c r="A328">
        <v>1.9634199999999999</v>
      </c>
      <c r="B328">
        <v>1.5494300000000001</v>
      </c>
      <c r="C328">
        <v>1.5508</v>
      </c>
      <c r="D328">
        <v>1.5638700000000001</v>
      </c>
      <c r="E328">
        <v>1.5449200000000001</v>
      </c>
      <c r="F328">
        <v>1.55891</v>
      </c>
      <c r="G328" s="12">
        <f t="shared" si="5"/>
        <v>1.5535859999999999</v>
      </c>
    </row>
    <row r="329" spans="1:7" x14ac:dyDescent="0.25">
      <c r="A329">
        <v>1.96946</v>
      </c>
      <c r="B329">
        <v>1.5234399999999999</v>
      </c>
      <c r="C329">
        <v>1.5154099999999999</v>
      </c>
      <c r="D329">
        <v>1.52902</v>
      </c>
      <c r="E329">
        <v>1.5108200000000001</v>
      </c>
      <c r="F329">
        <v>1.51311</v>
      </c>
      <c r="G329" s="12">
        <f t="shared" si="5"/>
        <v>1.5183599999999999</v>
      </c>
    </row>
    <row r="330" spans="1:7" x14ac:dyDescent="0.25">
      <c r="A330">
        <v>1.9755</v>
      </c>
      <c r="B330">
        <v>1.5074799999999999</v>
      </c>
      <c r="C330">
        <v>1.49197</v>
      </c>
      <c r="D330">
        <v>1.4996499999999999</v>
      </c>
      <c r="E330">
        <v>1.48821</v>
      </c>
      <c r="F330">
        <v>1.4870699999999999</v>
      </c>
      <c r="G330" s="12">
        <f t="shared" si="5"/>
        <v>1.4948760000000001</v>
      </c>
    </row>
    <row r="331" spans="1:7" x14ac:dyDescent="0.25">
      <c r="A331">
        <v>1.9815400000000001</v>
      </c>
      <c r="B331">
        <v>1.50976</v>
      </c>
      <c r="C331">
        <v>1.49342</v>
      </c>
      <c r="D331">
        <v>1.4959800000000001</v>
      </c>
      <c r="E331">
        <v>1.48665</v>
      </c>
      <c r="F331">
        <v>1.4976100000000001</v>
      </c>
      <c r="G331" s="12">
        <f t="shared" si="5"/>
        <v>1.4966839999999999</v>
      </c>
    </row>
    <row r="332" spans="1:7" x14ac:dyDescent="0.25">
      <c r="A332">
        <v>1.98759</v>
      </c>
      <c r="B332">
        <v>1.5272300000000001</v>
      </c>
      <c r="C332">
        <v>1.51559</v>
      </c>
      <c r="D332">
        <v>1.5184299999999999</v>
      </c>
      <c r="E332">
        <v>1.504</v>
      </c>
      <c r="F332">
        <v>1.5347299999999999</v>
      </c>
      <c r="G332" s="12">
        <f t="shared" si="5"/>
        <v>1.5199959999999997</v>
      </c>
    </row>
    <row r="333" spans="1:7" x14ac:dyDescent="0.25">
      <c r="A333">
        <v>1.99363</v>
      </c>
      <c r="B333">
        <v>1.5514600000000001</v>
      </c>
      <c r="C333">
        <v>1.5440199999999999</v>
      </c>
      <c r="D333">
        <v>1.55246</v>
      </c>
      <c r="E333">
        <v>1.5329200000000001</v>
      </c>
      <c r="F333">
        <v>1.5718000000000001</v>
      </c>
      <c r="G333" s="12">
        <f t="shared" si="5"/>
        <v>1.550532</v>
      </c>
    </row>
    <row r="334" spans="1:7" x14ac:dyDescent="0.25">
      <c r="A334">
        <v>1.9996700000000001</v>
      </c>
      <c r="B334">
        <v>1.5760099999999999</v>
      </c>
      <c r="C334">
        <v>1.5668899999999999</v>
      </c>
      <c r="D334">
        <v>1.5831</v>
      </c>
      <c r="E334">
        <v>1.56734</v>
      </c>
      <c r="F334">
        <v>1.5893600000000001</v>
      </c>
      <c r="G334" s="12">
        <f t="shared" si="5"/>
        <v>1.5765400000000001</v>
      </c>
    </row>
    <row r="335" spans="1:7" x14ac:dyDescent="0.25">
      <c r="A335">
        <v>2.0057100000000001</v>
      </c>
      <c r="B335">
        <v>1.59677</v>
      </c>
      <c r="C335">
        <v>1.5805899999999999</v>
      </c>
      <c r="D335">
        <v>1.60389</v>
      </c>
      <c r="E335">
        <v>1.6015299999999999</v>
      </c>
      <c r="F335">
        <v>1.58893</v>
      </c>
      <c r="G335" s="12">
        <f t="shared" si="5"/>
        <v>1.5943419999999999</v>
      </c>
    </row>
    <row r="336" spans="1:7" x14ac:dyDescent="0.25">
      <c r="A336">
        <v>2.0117500000000001</v>
      </c>
      <c r="B336">
        <v>1.60867</v>
      </c>
      <c r="C336">
        <v>1.5861499999999999</v>
      </c>
      <c r="D336">
        <v>1.6148400000000001</v>
      </c>
      <c r="E336">
        <v>1.6260699999999999</v>
      </c>
      <c r="F336">
        <v>1.58291</v>
      </c>
      <c r="G336" s="12">
        <f t="shared" si="5"/>
        <v>1.6037279999999998</v>
      </c>
    </row>
    <row r="337" spans="1:7" x14ac:dyDescent="0.25">
      <c r="A337">
        <v>2.0177900000000002</v>
      </c>
      <c r="B337">
        <v>1.6051800000000001</v>
      </c>
      <c r="C337">
        <v>1.58446</v>
      </c>
      <c r="D337">
        <v>1.6158999999999999</v>
      </c>
      <c r="E337">
        <v>1.6283000000000001</v>
      </c>
      <c r="F337">
        <v>1.57972</v>
      </c>
      <c r="G337" s="12">
        <f t="shared" si="5"/>
        <v>1.6027119999999999</v>
      </c>
    </row>
    <row r="338" spans="1:7" x14ac:dyDescent="0.25">
      <c r="A338">
        <v>2.0238299999999998</v>
      </c>
      <c r="B338">
        <v>1.58369</v>
      </c>
      <c r="C338">
        <v>1.5758399999999999</v>
      </c>
      <c r="D338">
        <v>1.60503</v>
      </c>
      <c r="E338">
        <v>1.60205</v>
      </c>
      <c r="F338">
        <v>1.5798399999999999</v>
      </c>
      <c r="G338" s="12">
        <f t="shared" si="5"/>
        <v>1.5892900000000001</v>
      </c>
    </row>
    <row r="339" spans="1:7" x14ac:dyDescent="0.25">
      <c r="A339">
        <v>2.0298799999999999</v>
      </c>
      <c r="B339">
        <v>1.5537799999999999</v>
      </c>
      <c r="C339">
        <v>1.56385</v>
      </c>
      <c r="D339">
        <v>1.58342</v>
      </c>
      <c r="E339">
        <v>1.5602799999999999</v>
      </c>
      <c r="F339">
        <v>1.57999</v>
      </c>
      <c r="G339" s="12">
        <f t="shared" si="5"/>
        <v>1.5682639999999999</v>
      </c>
    </row>
    <row r="340" spans="1:7" x14ac:dyDescent="0.25">
      <c r="A340">
        <v>2.03592</v>
      </c>
      <c r="B340">
        <v>1.5359700000000001</v>
      </c>
      <c r="C340">
        <v>1.5568</v>
      </c>
      <c r="D340">
        <v>1.56125</v>
      </c>
      <c r="E340">
        <v>1.5308600000000001</v>
      </c>
      <c r="F340">
        <v>1.58013</v>
      </c>
      <c r="G340" s="12">
        <f t="shared" si="5"/>
        <v>1.553002</v>
      </c>
    </row>
    <row r="341" spans="1:7" x14ac:dyDescent="0.25">
      <c r="A341">
        <v>2.04196</v>
      </c>
      <c r="B341">
        <v>1.54461</v>
      </c>
      <c r="C341">
        <v>1.5607</v>
      </c>
      <c r="D341">
        <v>1.55088</v>
      </c>
      <c r="E341">
        <v>1.53216</v>
      </c>
      <c r="F341">
        <v>1.5851900000000001</v>
      </c>
      <c r="G341" s="12">
        <f t="shared" si="5"/>
        <v>1.5547080000000002</v>
      </c>
    </row>
    <row r="342" spans="1:7" x14ac:dyDescent="0.25">
      <c r="A342">
        <v>2.048</v>
      </c>
      <c r="B342">
        <v>1.5735399999999999</v>
      </c>
      <c r="C342">
        <v>1.5711900000000001</v>
      </c>
      <c r="D342">
        <v>1.55318</v>
      </c>
      <c r="E342">
        <v>1.55687</v>
      </c>
      <c r="F342">
        <v>1.5967499999999999</v>
      </c>
      <c r="G342" s="12">
        <f t="shared" si="5"/>
        <v>1.570306</v>
      </c>
    </row>
    <row r="343" spans="1:7" x14ac:dyDescent="0.25">
      <c r="A343">
        <v>2.0540400000000001</v>
      </c>
      <c r="B343">
        <v>1.60131</v>
      </c>
      <c r="C343">
        <v>1.57697</v>
      </c>
      <c r="D343">
        <v>1.55722</v>
      </c>
      <c r="E343">
        <v>1.5809</v>
      </c>
      <c r="F343">
        <v>1.60762</v>
      </c>
      <c r="G343" s="12">
        <f t="shared" si="5"/>
        <v>1.5848039999999999</v>
      </c>
    </row>
    <row r="344" spans="1:7" x14ac:dyDescent="0.25">
      <c r="A344">
        <v>2.0600800000000001</v>
      </c>
      <c r="B344">
        <v>1.6063099999999999</v>
      </c>
      <c r="C344">
        <v>1.5692699999999999</v>
      </c>
      <c r="D344">
        <v>1.5509599999999999</v>
      </c>
      <c r="E344">
        <v>1.5835399999999999</v>
      </c>
      <c r="F344">
        <v>1.6060399999999999</v>
      </c>
      <c r="G344" s="12">
        <f t="shared" si="5"/>
        <v>1.583224</v>
      </c>
    </row>
    <row r="345" spans="1:7" x14ac:dyDescent="0.25">
      <c r="A345">
        <v>2.0661200000000002</v>
      </c>
      <c r="B345">
        <v>1.5822799999999999</v>
      </c>
      <c r="C345">
        <v>1.5489900000000001</v>
      </c>
      <c r="D345">
        <v>1.53233</v>
      </c>
      <c r="E345">
        <v>1.56473</v>
      </c>
      <c r="F345">
        <v>1.58551</v>
      </c>
      <c r="G345" s="12">
        <f t="shared" si="5"/>
        <v>1.5627679999999999</v>
      </c>
    </row>
    <row r="346" spans="1:7" x14ac:dyDescent="0.25">
      <c r="A346">
        <v>2.0721599999999998</v>
      </c>
      <c r="B346">
        <v>1.54844</v>
      </c>
      <c r="C346">
        <v>1.5301199999999999</v>
      </c>
      <c r="D346">
        <v>1.5166500000000001</v>
      </c>
      <c r="E346">
        <v>1.54955</v>
      </c>
      <c r="F346">
        <v>1.55705</v>
      </c>
      <c r="G346" s="12">
        <f t="shared" si="5"/>
        <v>1.540362</v>
      </c>
    </row>
    <row r="347" spans="1:7" x14ac:dyDescent="0.25">
      <c r="A347">
        <v>2.0782099999999999</v>
      </c>
      <c r="B347">
        <v>1.53786</v>
      </c>
      <c r="C347">
        <v>1.53203</v>
      </c>
      <c r="D347">
        <v>1.52885</v>
      </c>
      <c r="E347">
        <v>1.5689299999999999</v>
      </c>
      <c r="F347">
        <v>1.5472900000000001</v>
      </c>
      <c r="G347" s="12">
        <f t="shared" si="5"/>
        <v>1.5429920000000001</v>
      </c>
    </row>
    <row r="348" spans="1:7" x14ac:dyDescent="0.25">
      <c r="A348">
        <v>2.0842499999999999</v>
      </c>
      <c r="B348">
        <v>1.5647500000000001</v>
      </c>
      <c r="C348">
        <v>1.5589</v>
      </c>
      <c r="D348">
        <v>1.5769500000000001</v>
      </c>
      <c r="E348">
        <v>1.62537</v>
      </c>
      <c r="F348">
        <v>1.5714600000000001</v>
      </c>
      <c r="G348" s="12">
        <f t="shared" si="5"/>
        <v>1.5794859999999999</v>
      </c>
    </row>
    <row r="349" spans="1:7" x14ac:dyDescent="0.25">
      <c r="A349">
        <v>2.09029</v>
      </c>
      <c r="B349">
        <v>1.61155</v>
      </c>
      <c r="C349">
        <v>1.59413</v>
      </c>
      <c r="D349">
        <v>1.6401699999999999</v>
      </c>
      <c r="E349">
        <v>1.68425</v>
      </c>
      <c r="F349">
        <v>1.61619</v>
      </c>
      <c r="G349" s="12">
        <f t="shared" si="5"/>
        <v>1.6292580000000001</v>
      </c>
    </row>
    <row r="350" spans="1:7" x14ac:dyDescent="0.25">
      <c r="A350">
        <v>2.09633</v>
      </c>
      <c r="B350">
        <v>1.65036</v>
      </c>
      <c r="C350">
        <v>1.61958</v>
      </c>
      <c r="D350">
        <v>1.6883600000000001</v>
      </c>
      <c r="E350">
        <v>1.70764</v>
      </c>
      <c r="F350">
        <v>1.6548700000000001</v>
      </c>
      <c r="G350" s="12">
        <f t="shared" si="5"/>
        <v>1.6641620000000004</v>
      </c>
    </row>
    <row r="351" spans="1:7" x14ac:dyDescent="0.25">
      <c r="A351">
        <v>2.1023700000000001</v>
      </c>
      <c r="B351">
        <v>1.6642999999999999</v>
      </c>
      <c r="C351">
        <v>1.6287</v>
      </c>
      <c r="D351">
        <v>1.7031700000000001</v>
      </c>
      <c r="E351">
        <v>1.6881999999999999</v>
      </c>
      <c r="F351">
        <v>1.6669400000000001</v>
      </c>
      <c r="G351" s="12">
        <f t="shared" si="5"/>
        <v>1.6702619999999999</v>
      </c>
    </row>
    <row r="352" spans="1:7" x14ac:dyDescent="0.25">
      <c r="A352">
        <v>2.1084100000000001</v>
      </c>
      <c r="B352">
        <v>1.65317</v>
      </c>
      <c r="C352">
        <v>1.6246400000000001</v>
      </c>
      <c r="D352">
        <v>1.68516</v>
      </c>
      <c r="E352">
        <v>1.6471199999999999</v>
      </c>
      <c r="F352">
        <v>1.64714</v>
      </c>
      <c r="G352" s="12">
        <f t="shared" si="5"/>
        <v>1.651446</v>
      </c>
    </row>
    <row r="353" spans="1:7" x14ac:dyDescent="0.25">
      <c r="A353">
        <v>2.1144500000000002</v>
      </c>
      <c r="B353">
        <v>1.6294599999999999</v>
      </c>
      <c r="C353">
        <v>1.6146400000000001</v>
      </c>
      <c r="D353">
        <v>1.65011</v>
      </c>
      <c r="E353">
        <v>1.6122000000000001</v>
      </c>
      <c r="F353">
        <v>1.60727</v>
      </c>
      <c r="G353" s="12">
        <f t="shared" si="5"/>
        <v>1.6227360000000002</v>
      </c>
    </row>
    <row r="354" spans="1:7" x14ac:dyDescent="0.25">
      <c r="A354">
        <v>2.1204900000000002</v>
      </c>
      <c r="B354">
        <v>1.60954</v>
      </c>
      <c r="C354">
        <v>1.60534</v>
      </c>
      <c r="D354">
        <v>1.6187400000000001</v>
      </c>
      <c r="E354">
        <v>1.60137</v>
      </c>
      <c r="F354">
        <v>1.56931</v>
      </c>
      <c r="G354" s="12">
        <f t="shared" si="5"/>
        <v>1.6008600000000002</v>
      </c>
    </row>
    <row r="355" spans="1:7" x14ac:dyDescent="0.25">
      <c r="A355">
        <v>2.1265399999999999</v>
      </c>
      <c r="B355">
        <v>1.6021700000000001</v>
      </c>
      <c r="C355">
        <v>1.59981</v>
      </c>
      <c r="D355">
        <v>1.6040099999999999</v>
      </c>
      <c r="E355">
        <v>1.6110100000000001</v>
      </c>
      <c r="F355">
        <v>1.55057</v>
      </c>
      <c r="G355" s="12">
        <f t="shared" si="5"/>
        <v>1.5935140000000001</v>
      </c>
    </row>
    <row r="356" spans="1:7" x14ac:dyDescent="0.25">
      <c r="A356">
        <v>2.1325799999999999</v>
      </c>
      <c r="B356">
        <v>1.6031500000000001</v>
      </c>
      <c r="C356">
        <v>1.5988</v>
      </c>
      <c r="D356">
        <v>1.6041399999999999</v>
      </c>
      <c r="E356">
        <v>1.61822</v>
      </c>
      <c r="F356">
        <v>1.55175</v>
      </c>
      <c r="G356" s="12">
        <f t="shared" si="5"/>
        <v>1.5952120000000001</v>
      </c>
    </row>
    <row r="357" spans="1:7" x14ac:dyDescent="0.25">
      <c r="A357">
        <v>2.13862</v>
      </c>
      <c r="B357">
        <v>1.60517</v>
      </c>
      <c r="C357">
        <v>1.6051599999999999</v>
      </c>
      <c r="D357">
        <v>1.61093</v>
      </c>
      <c r="E357">
        <v>1.60958</v>
      </c>
      <c r="F357">
        <v>1.5623800000000001</v>
      </c>
      <c r="G357" s="12">
        <f t="shared" si="5"/>
        <v>1.598644</v>
      </c>
    </row>
    <row r="358" spans="1:7" x14ac:dyDescent="0.25">
      <c r="A358">
        <v>2.14466</v>
      </c>
      <c r="B358">
        <v>1.6089899999999999</v>
      </c>
      <c r="C358">
        <v>1.62354</v>
      </c>
      <c r="D358">
        <v>1.62165</v>
      </c>
      <c r="E358">
        <v>1.59724</v>
      </c>
      <c r="F358">
        <v>1.57548</v>
      </c>
      <c r="G358" s="12">
        <f t="shared" si="5"/>
        <v>1.6053799999999998</v>
      </c>
    </row>
    <row r="359" spans="1:7" x14ac:dyDescent="0.25">
      <c r="A359">
        <v>2.1507000000000001</v>
      </c>
      <c r="B359">
        <v>1.6207800000000001</v>
      </c>
      <c r="C359">
        <v>1.6541399999999999</v>
      </c>
      <c r="D359">
        <v>1.63818</v>
      </c>
      <c r="E359">
        <v>1.6001799999999999</v>
      </c>
      <c r="F359">
        <v>1.5916300000000001</v>
      </c>
      <c r="G359" s="12">
        <f t="shared" si="5"/>
        <v>1.6209820000000001</v>
      </c>
    </row>
    <row r="360" spans="1:7" x14ac:dyDescent="0.25">
      <c r="A360">
        <v>2.1567400000000001</v>
      </c>
      <c r="B360">
        <v>1.64208</v>
      </c>
      <c r="C360">
        <v>1.6847099999999999</v>
      </c>
      <c r="D360">
        <v>1.6577299999999999</v>
      </c>
      <c r="E360">
        <v>1.6249400000000001</v>
      </c>
      <c r="F360">
        <v>1.6116600000000001</v>
      </c>
      <c r="G360" s="12">
        <f t="shared" si="5"/>
        <v>1.6442240000000001</v>
      </c>
    </row>
    <row r="361" spans="1:7" x14ac:dyDescent="0.25">
      <c r="A361">
        <v>2.1627800000000001</v>
      </c>
      <c r="B361">
        <v>1.6621699999999999</v>
      </c>
      <c r="C361">
        <v>1.69076</v>
      </c>
      <c r="D361">
        <v>1.66784</v>
      </c>
      <c r="E361">
        <v>1.65774</v>
      </c>
      <c r="F361">
        <v>1.6287400000000001</v>
      </c>
      <c r="G361" s="12">
        <f t="shared" si="5"/>
        <v>1.6614499999999999</v>
      </c>
    </row>
    <row r="362" spans="1:7" x14ac:dyDescent="0.25">
      <c r="A362">
        <v>2.1688200000000002</v>
      </c>
      <c r="B362">
        <v>1.66279</v>
      </c>
      <c r="C362">
        <v>1.65947</v>
      </c>
      <c r="D362">
        <v>1.65696</v>
      </c>
      <c r="E362">
        <v>1.6714100000000001</v>
      </c>
      <c r="F362">
        <v>1.6309400000000001</v>
      </c>
      <c r="G362" s="12">
        <f t="shared" si="5"/>
        <v>1.6563140000000001</v>
      </c>
    </row>
    <row r="363" spans="1:7" x14ac:dyDescent="0.25">
      <c r="A363">
        <v>2.1748699999999999</v>
      </c>
      <c r="B363">
        <v>1.6390899999999999</v>
      </c>
      <c r="C363">
        <v>1.6119000000000001</v>
      </c>
      <c r="D363">
        <v>1.6330499999999999</v>
      </c>
      <c r="E363">
        <v>1.65587</v>
      </c>
      <c r="F363">
        <v>1.61676</v>
      </c>
      <c r="G363" s="12">
        <f t="shared" si="5"/>
        <v>1.6313340000000001</v>
      </c>
    </row>
    <row r="364" spans="1:7" x14ac:dyDescent="0.25">
      <c r="A364">
        <v>2.1809099999999999</v>
      </c>
      <c r="B364">
        <v>1.60954</v>
      </c>
      <c r="C364">
        <v>1.58168</v>
      </c>
      <c r="D364">
        <v>1.6200399999999999</v>
      </c>
      <c r="E364">
        <v>1.6344000000000001</v>
      </c>
      <c r="F364">
        <v>1.6024099999999999</v>
      </c>
      <c r="G364" s="12">
        <f t="shared" si="5"/>
        <v>1.6096139999999999</v>
      </c>
    </row>
    <row r="365" spans="1:7" x14ac:dyDescent="0.25">
      <c r="A365">
        <v>2.1869499999999999</v>
      </c>
      <c r="B365">
        <v>1.5963499999999999</v>
      </c>
      <c r="C365">
        <v>1.58579</v>
      </c>
      <c r="D365">
        <v>1.63554</v>
      </c>
      <c r="E365">
        <v>1.6350199999999999</v>
      </c>
      <c r="F365">
        <v>1.6065700000000001</v>
      </c>
      <c r="G365" s="12">
        <f t="shared" si="5"/>
        <v>1.6118539999999999</v>
      </c>
    </row>
    <row r="366" spans="1:7" x14ac:dyDescent="0.25">
      <c r="A366">
        <v>2.19299</v>
      </c>
      <c r="B366">
        <v>1.6065799999999999</v>
      </c>
      <c r="C366">
        <v>1.61727</v>
      </c>
      <c r="D366">
        <v>1.6771499999999999</v>
      </c>
      <c r="E366">
        <v>1.66384</v>
      </c>
      <c r="F366">
        <v>1.6332500000000001</v>
      </c>
      <c r="G366" s="12">
        <f t="shared" si="5"/>
        <v>1.639618</v>
      </c>
    </row>
    <row r="367" spans="1:7" x14ac:dyDescent="0.25">
      <c r="A367">
        <v>2.19903</v>
      </c>
      <c r="B367">
        <v>1.62967</v>
      </c>
      <c r="C367">
        <v>1.6496299999999999</v>
      </c>
      <c r="D367">
        <v>1.72109</v>
      </c>
      <c r="E367">
        <v>1.70123</v>
      </c>
      <c r="F367">
        <v>1.6664300000000001</v>
      </c>
      <c r="G367" s="12">
        <f t="shared" si="5"/>
        <v>1.67361</v>
      </c>
    </row>
    <row r="368" spans="1:7" x14ac:dyDescent="0.25">
      <c r="A368">
        <v>2.2050700000000001</v>
      </c>
      <c r="B368">
        <v>1.6450899999999999</v>
      </c>
      <c r="C368">
        <v>1.6527099999999999</v>
      </c>
      <c r="D368">
        <v>1.73431</v>
      </c>
      <c r="E368">
        <v>1.7126699999999999</v>
      </c>
      <c r="F368">
        <v>1.6770499999999999</v>
      </c>
      <c r="G368" s="12">
        <f t="shared" si="5"/>
        <v>1.684366</v>
      </c>
    </row>
    <row r="369" spans="1:7" x14ac:dyDescent="0.25">
      <c r="A369">
        <v>2.2111100000000001</v>
      </c>
      <c r="B369">
        <v>1.6377900000000001</v>
      </c>
      <c r="C369">
        <v>1.62073</v>
      </c>
      <c r="D369">
        <v>1.70495</v>
      </c>
      <c r="E369">
        <v>1.6794199999999999</v>
      </c>
      <c r="F369">
        <v>1.6474800000000001</v>
      </c>
      <c r="G369" s="12">
        <f t="shared" si="5"/>
        <v>1.6580739999999998</v>
      </c>
    </row>
    <row r="370" spans="1:7" x14ac:dyDescent="0.25">
      <c r="A370">
        <v>2.2171599999999998</v>
      </c>
      <c r="B370">
        <v>1.6148899999999999</v>
      </c>
      <c r="C370">
        <v>1.58158</v>
      </c>
      <c r="D370">
        <v>1.6598999999999999</v>
      </c>
      <c r="E370">
        <v>1.6252</v>
      </c>
      <c r="F370">
        <v>1.59596</v>
      </c>
      <c r="G370" s="12">
        <f t="shared" si="5"/>
        <v>1.6155059999999999</v>
      </c>
    </row>
    <row r="371" spans="1:7" x14ac:dyDescent="0.25">
      <c r="A371">
        <v>2.2231999999999998</v>
      </c>
      <c r="B371">
        <v>1.6027499999999999</v>
      </c>
      <c r="C371">
        <v>1.57084</v>
      </c>
      <c r="D371">
        <v>1.6388</v>
      </c>
      <c r="E371">
        <v>1.59487</v>
      </c>
      <c r="F371">
        <v>1.5632200000000001</v>
      </c>
      <c r="G371" s="12">
        <f t="shared" si="5"/>
        <v>1.594096</v>
      </c>
    </row>
    <row r="372" spans="1:7" x14ac:dyDescent="0.25">
      <c r="A372">
        <v>2.2292399999999999</v>
      </c>
      <c r="B372">
        <v>1.62032</v>
      </c>
      <c r="C372">
        <v>1.59938</v>
      </c>
      <c r="D372">
        <v>1.6565799999999999</v>
      </c>
      <c r="E372">
        <v>1.6121300000000001</v>
      </c>
      <c r="F372">
        <v>1.57481</v>
      </c>
      <c r="G372" s="12">
        <f t="shared" si="5"/>
        <v>1.612644</v>
      </c>
    </row>
    <row r="373" spans="1:7" x14ac:dyDescent="0.25">
      <c r="A373">
        <v>2.2352799999999999</v>
      </c>
      <c r="B373">
        <v>1.6592800000000001</v>
      </c>
      <c r="C373">
        <v>1.6428499999999999</v>
      </c>
      <c r="D373">
        <v>1.6911700000000001</v>
      </c>
      <c r="E373">
        <v>1.6612100000000001</v>
      </c>
      <c r="F373">
        <v>1.6220699999999999</v>
      </c>
      <c r="G373" s="12">
        <f t="shared" si="5"/>
        <v>1.6553159999999998</v>
      </c>
    </row>
    <row r="374" spans="1:7" x14ac:dyDescent="0.25">
      <c r="A374">
        <v>2.24132</v>
      </c>
      <c r="B374">
        <v>1.6952199999999999</v>
      </c>
      <c r="C374">
        <v>1.66753</v>
      </c>
      <c r="D374">
        <v>1.7094199999999999</v>
      </c>
      <c r="E374">
        <v>1.7045699999999999</v>
      </c>
      <c r="F374">
        <v>1.67628</v>
      </c>
      <c r="G374" s="12">
        <f t="shared" si="5"/>
        <v>1.690604</v>
      </c>
    </row>
    <row r="375" spans="1:7" x14ac:dyDescent="0.25">
      <c r="A375">
        <v>2.24736</v>
      </c>
      <c r="B375">
        <v>1.7104999999999999</v>
      </c>
      <c r="C375">
        <v>1.6635</v>
      </c>
      <c r="D375">
        <v>1.7015</v>
      </c>
      <c r="E375">
        <v>1.7162500000000001</v>
      </c>
      <c r="F375">
        <v>1.71417</v>
      </c>
      <c r="G375" s="12">
        <f t="shared" si="5"/>
        <v>1.701184</v>
      </c>
    </row>
    <row r="376" spans="1:7" x14ac:dyDescent="0.25">
      <c r="A376">
        <v>2.2534000000000001</v>
      </c>
      <c r="B376">
        <v>1.7024699999999999</v>
      </c>
      <c r="C376">
        <v>1.6448499999999999</v>
      </c>
      <c r="D376">
        <v>1.68279</v>
      </c>
      <c r="E376">
        <v>1.6973</v>
      </c>
      <c r="F376">
        <v>1.72949</v>
      </c>
      <c r="G376" s="12">
        <f t="shared" si="5"/>
        <v>1.6913799999999999</v>
      </c>
    </row>
    <row r="377" spans="1:7" x14ac:dyDescent="0.25">
      <c r="A377">
        <v>2.2594400000000001</v>
      </c>
      <c r="B377">
        <v>1.6783699999999999</v>
      </c>
      <c r="C377">
        <v>1.62957</v>
      </c>
      <c r="D377">
        <v>1.67381</v>
      </c>
      <c r="E377">
        <v>1.66412</v>
      </c>
      <c r="F377">
        <v>1.7280199999999999</v>
      </c>
      <c r="G377" s="12">
        <f t="shared" si="5"/>
        <v>1.6747779999999999</v>
      </c>
    </row>
    <row r="378" spans="1:7" x14ac:dyDescent="0.25">
      <c r="A378">
        <v>2.2654899999999998</v>
      </c>
      <c r="B378">
        <v>1.6490199999999999</v>
      </c>
      <c r="C378">
        <v>1.62507</v>
      </c>
      <c r="D378">
        <v>1.6825399999999999</v>
      </c>
      <c r="E378">
        <v>1.6317699999999999</v>
      </c>
      <c r="F378">
        <v>1.7162200000000001</v>
      </c>
      <c r="G378" s="12">
        <f t="shared" si="5"/>
        <v>1.6609240000000001</v>
      </c>
    </row>
    <row r="379" spans="1:7" x14ac:dyDescent="0.25">
      <c r="A379">
        <v>2.2715299999999998</v>
      </c>
      <c r="B379">
        <v>1.6259999999999999</v>
      </c>
      <c r="C379">
        <v>1.6216299999999999</v>
      </c>
      <c r="D379">
        <v>1.69055</v>
      </c>
      <c r="E379">
        <v>1.60701</v>
      </c>
      <c r="F379">
        <v>1.6950400000000001</v>
      </c>
      <c r="G379" s="12">
        <f t="shared" si="5"/>
        <v>1.6480460000000001</v>
      </c>
    </row>
    <row r="380" spans="1:7" x14ac:dyDescent="0.25">
      <c r="A380">
        <v>2.2775699999999999</v>
      </c>
      <c r="B380">
        <v>1.6179699999999999</v>
      </c>
      <c r="C380">
        <v>1.60473</v>
      </c>
      <c r="D380">
        <v>1.6675500000000001</v>
      </c>
      <c r="E380">
        <v>1.59091</v>
      </c>
      <c r="F380">
        <v>1.6662999999999999</v>
      </c>
      <c r="G380" s="12">
        <f t="shared" si="5"/>
        <v>1.6294920000000002</v>
      </c>
    </row>
    <row r="381" spans="1:7" x14ac:dyDescent="0.25">
      <c r="A381">
        <v>2.2836099999999999</v>
      </c>
      <c r="B381">
        <v>1.6266700000000001</v>
      </c>
      <c r="C381">
        <v>1.5816699999999999</v>
      </c>
      <c r="D381">
        <v>1.62229</v>
      </c>
      <c r="E381">
        <v>1.5859300000000001</v>
      </c>
      <c r="F381">
        <v>1.64072</v>
      </c>
      <c r="G381" s="12">
        <f t="shared" si="5"/>
        <v>1.6114559999999998</v>
      </c>
    </row>
    <row r="382" spans="1:7" x14ac:dyDescent="0.25">
      <c r="A382">
        <v>2.28965</v>
      </c>
      <c r="B382">
        <v>1.6484700000000001</v>
      </c>
      <c r="C382">
        <v>1.5735399999999999</v>
      </c>
      <c r="D382">
        <v>1.5908500000000001</v>
      </c>
      <c r="E382">
        <v>1.5968199999999999</v>
      </c>
      <c r="F382">
        <v>1.6308199999999999</v>
      </c>
      <c r="G382" s="12">
        <f t="shared" si="5"/>
        <v>1.6081000000000003</v>
      </c>
    </row>
    <row r="383" spans="1:7" x14ac:dyDescent="0.25">
      <c r="A383">
        <v>2.29569</v>
      </c>
      <c r="B383">
        <v>1.6767099999999999</v>
      </c>
      <c r="C383">
        <v>1.59169</v>
      </c>
      <c r="D383">
        <v>1.59355</v>
      </c>
      <c r="E383">
        <v>1.62493</v>
      </c>
      <c r="F383">
        <v>1.6423099999999999</v>
      </c>
      <c r="G383" s="12">
        <f t="shared" si="5"/>
        <v>1.6258379999999999</v>
      </c>
    </row>
    <row r="384" spans="1:7" x14ac:dyDescent="0.25">
      <c r="A384">
        <v>2.3017300000000001</v>
      </c>
      <c r="B384">
        <v>1.7002900000000001</v>
      </c>
      <c r="C384">
        <v>1.6312800000000001</v>
      </c>
      <c r="D384">
        <v>1.6298600000000001</v>
      </c>
      <c r="E384">
        <v>1.6627000000000001</v>
      </c>
      <c r="F384">
        <v>1.67167</v>
      </c>
      <c r="G384" s="12">
        <f t="shared" si="5"/>
        <v>1.65916</v>
      </c>
    </row>
    <row r="385" spans="1:7" x14ac:dyDescent="0.25">
      <c r="A385">
        <v>2.3077700000000001</v>
      </c>
      <c r="B385">
        <v>1.70607</v>
      </c>
      <c r="C385">
        <v>1.6698200000000001</v>
      </c>
      <c r="D385">
        <v>1.6797500000000001</v>
      </c>
      <c r="E385">
        <v>1.6917800000000001</v>
      </c>
      <c r="F385">
        <v>1.70353</v>
      </c>
      <c r="G385" s="12">
        <f t="shared" si="5"/>
        <v>1.6901900000000001</v>
      </c>
    </row>
    <row r="386" spans="1:7" x14ac:dyDescent="0.25">
      <c r="A386">
        <v>2.3138200000000002</v>
      </c>
      <c r="B386">
        <v>1.6919200000000001</v>
      </c>
      <c r="C386">
        <v>1.6791199999999999</v>
      </c>
      <c r="D386">
        <v>1.7084299999999999</v>
      </c>
      <c r="E386">
        <v>1.69594</v>
      </c>
      <c r="F386">
        <v>1.7160899999999999</v>
      </c>
      <c r="G386" s="12">
        <f t="shared" si="5"/>
        <v>1.6983000000000001</v>
      </c>
    </row>
    <row r="387" spans="1:7" x14ac:dyDescent="0.25">
      <c r="A387">
        <v>2.3198599999999998</v>
      </c>
      <c r="B387">
        <v>1.6739299999999999</v>
      </c>
      <c r="C387">
        <v>1.6587499999999999</v>
      </c>
      <c r="D387">
        <v>1.7003699999999999</v>
      </c>
      <c r="E387">
        <v>1.68275</v>
      </c>
      <c r="F387">
        <v>1.7036800000000001</v>
      </c>
      <c r="G387" s="12">
        <f t="shared" si="5"/>
        <v>1.6838960000000001</v>
      </c>
    </row>
    <row r="388" spans="1:7" x14ac:dyDescent="0.25">
      <c r="A388">
        <v>2.3258999999999999</v>
      </c>
      <c r="B388">
        <v>1.6709799999999999</v>
      </c>
      <c r="C388">
        <v>1.6376599999999999</v>
      </c>
      <c r="D388">
        <v>1.68032</v>
      </c>
      <c r="E388">
        <v>1.6761200000000001</v>
      </c>
      <c r="F388">
        <v>1.6846300000000001</v>
      </c>
      <c r="G388" s="12">
        <f t="shared" ref="G388:G451" si="6">AVERAGE(B388:F388)</f>
        <v>1.669942</v>
      </c>
    </row>
    <row r="389" spans="1:7" x14ac:dyDescent="0.25">
      <c r="A389">
        <v>2.3319399999999999</v>
      </c>
      <c r="B389">
        <v>1.6889799999999999</v>
      </c>
      <c r="C389">
        <v>1.6392599999999999</v>
      </c>
      <c r="D389">
        <v>1.6789700000000001</v>
      </c>
      <c r="E389">
        <v>1.69089</v>
      </c>
      <c r="F389">
        <v>1.6784600000000001</v>
      </c>
      <c r="G389" s="12">
        <f t="shared" si="6"/>
        <v>1.6753119999999999</v>
      </c>
    </row>
    <row r="390" spans="1:7" x14ac:dyDescent="0.25">
      <c r="A390">
        <v>2.3379799999999999</v>
      </c>
      <c r="B390">
        <v>1.7168399999999999</v>
      </c>
      <c r="C390">
        <v>1.66544</v>
      </c>
      <c r="D390">
        <v>1.7047399999999999</v>
      </c>
      <c r="E390">
        <v>1.7215199999999999</v>
      </c>
      <c r="F390">
        <v>1.6887799999999999</v>
      </c>
      <c r="G390" s="12">
        <f t="shared" si="6"/>
        <v>1.6994640000000001</v>
      </c>
    </row>
    <row r="391" spans="1:7" x14ac:dyDescent="0.25">
      <c r="A391">
        <v>2.34402</v>
      </c>
      <c r="B391">
        <v>1.7299800000000001</v>
      </c>
      <c r="C391">
        <v>1.6959200000000001</v>
      </c>
      <c r="D391">
        <v>1.7372000000000001</v>
      </c>
      <c r="E391">
        <v>1.74146</v>
      </c>
      <c r="F391">
        <v>1.70112</v>
      </c>
      <c r="G391" s="12">
        <f t="shared" si="6"/>
        <v>1.721136</v>
      </c>
    </row>
    <row r="392" spans="1:7" x14ac:dyDescent="0.25">
      <c r="A392">
        <v>2.35006</v>
      </c>
      <c r="B392">
        <v>1.71086</v>
      </c>
      <c r="C392">
        <v>1.6989099999999999</v>
      </c>
      <c r="D392">
        <v>1.7359100000000001</v>
      </c>
      <c r="E392">
        <v>1.7226600000000001</v>
      </c>
      <c r="F392">
        <v>1.6937</v>
      </c>
      <c r="G392" s="12">
        <f t="shared" si="6"/>
        <v>1.7124080000000004</v>
      </c>
    </row>
    <row r="393" spans="1:7" x14ac:dyDescent="0.25">
      <c r="A393">
        <v>2.3561000000000001</v>
      </c>
      <c r="B393">
        <v>1.6718</v>
      </c>
      <c r="C393">
        <v>1.66527</v>
      </c>
      <c r="D393">
        <v>1.6869700000000001</v>
      </c>
      <c r="E393">
        <v>1.6720299999999999</v>
      </c>
      <c r="F393">
        <v>1.66239</v>
      </c>
      <c r="G393" s="12">
        <f t="shared" si="6"/>
        <v>1.6716919999999997</v>
      </c>
    </row>
    <row r="394" spans="1:7" x14ac:dyDescent="0.25">
      <c r="A394">
        <v>2.3621500000000002</v>
      </c>
      <c r="B394">
        <v>1.63948</v>
      </c>
      <c r="C394">
        <v>1.61972</v>
      </c>
      <c r="D394">
        <v>1.62402</v>
      </c>
      <c r="E394">
        <v>1.6221300000000001</v>
      </c>
      <c r="F394">
        <v>1.6268100000000001</v>
      </c>
      <c r="G394" s="12">
        <f t="shared" si="6"/>
        <v>1.6264320000000001</v>
      </c>
    </row>
    <row r="395" spans="1:7" x14ac:dyDescent="0.25">
      <c r="A395">
        <v>2.3681899999999998</v>
      </c>
      <c r="B395">
        <v>1.6290899999999999</v>
      </c>
      <c r="C395">
        <v>1.5892299999999999</v>
      </c>
      <c r="D395">
        <v>1.58409</v>
      </c>
      <c r="E395">
        <v>1.5948899999999999</v>
      </c>
      <c r="F395">
        <v>1.6092599999999999</v>
      </c>
      <c r="G395" s="12">
        <f t="shared" si="6"/>
        <v>1.6013120000000001</v>
      </c>
    </row>
    <row r="396" spans="1:7" x14ac:dyDescent="0.25">
      <c r="A396">
        <v>2.3742299999999998</v>
      </c>
      <c r="B396">
        <v>1.6397900000000001</v>
      </c>
      <c r="C396">
        <v>1.5853600000000001</v>
      </c>
      <c r="D396">
        <v>1.58423</v>
      </c>
      <c r="E396">
        <v>1.59321</v>
      </c>
      <c r="F396">
        <v>1.6226499999999999</v>
      </c>
      <c r="G396" s="12">
        <f t="shared" si="6"/>
        <v>1.605048</v>
      </c>
    </row>
    <row r="397" spans="1:7" x14ac:dyDescent="0.25">
      <c r="A397">
        <v>2.3802699999999999</v>
      </c>
      <c r="B397">
        <v>1.6576900000000001</v>
      </c>
      <c r="C397">
        <v>1.6038300000000001</v>
      </c>
      <c r="D397">
        <v>1.62121</v>
      </c>
      <c r="E397">
        <v>1.6055200000000001</v>
      </c>
      <c r="F397">
        <v>1.66737</v>
      </c>
      <c r="G397" s="12">
        <f t="shared" si="6"/>
        <v>1.6311240000000002</v>
      </c>
    </row>
    <row r="398" spans="1:7" x14ac:dyDescent="0.25">
      <c r="A398">
        <v>2.3863099999999999</v>
      </c>
      <c r="B398">
        <v>1.66672</v>
      </c>
      <c r="C398">
        <v>1.62561</v>
      </c>
      <c r="D398">
        <v>1.6645399999999999</v>
      </c>
      <c r="E398">
        <v>1.61582</v>
      </c>
      <c r="F398">
        <v>1.72211</v>
      </c>
      <c r="G398" s="12">
        <f t="shared" si="6"/>
        <v>1.65896</v>
      </c>
    </row>
    <row r="399" spans="1:7" x14ac:dyDescent="0.25">
      <c r="A399">
        <v>2.39235</v>
      </c>
      <c r="B399">
        <v>1.6709099999999999</v>
      </c>
      <c r="C399">
        <v>1.6353500000000001</v>
      </c>
      <c r="D399">
        <v>1.67876</v>
      </c>
      <c r="E399">
        <v>1.6247100000000001</v>
      </c>
      <c r="F399">
        <v>1.7538499999999999</v>
      </c>
      <c r="G399" s="12">
        <f t="shared" si="6"/>
        <v>1.6727160000000001</v>
      </c>
    </row>
    <row r="400" spans="1:7" x14ac:dyDescent="0.25">
      <c r="A400">
        <v>2.39839</v>
      </c>
      <c r="B400">
        <v>1.6866099999999999</v>
      </c>
      <c r="C400">
        <v>1.6400300000000001</v>
      </c>
      <c r="D400">
        <v>1.67154</v>
      </c>
      <c r="E400">
        <v>1.64601</v>
      </c>
      <c r="F400">
        <v>1.7579100000000001</v>
      </c>
      <c r="G400" s="12">
        <f t="shared" si="6"/>
        <v>1.6804200000000002</v>
      </c>
    </row>
    <row r="401" spans="1:7" x14ac:dyDescent="0.25">
      <c r="A401">
        <v>2.4044400000000001</v>
      </c>
      <c r="B401">
        <v>1.7155199999999999</v>
      </c>
      <c r="C401">
        <v>1.64961</v>
      </c>
      <c r="D401">
        <v>1.66723</v>
      </c>
      <c r="E401">
        <v>1.68184</v>
      </c>
      <c r="F401">
        <v>1.75048</v>
      </c>
      <c r="G401" s="12">
        <f t="shared" si="6"/>
        <v>1.692936</v>
      </c>
    </row>
    <row r="402" spans="1:7" x14ac:dyDescent="0.25">
      <c r="A402">
        <v>2.4104800000000002</v>
      </c>
      <c r="B402">
        <v>1.74142</v>
      </c>
      <c r="C402">
        <v>1.6606700000000001</v>
      </c>
      <c r="D402">
        <v>1.67038</v>
      </c>
      <c r="E402">
        <v>1.7171000000000001</v>
      </c>
      <c r="F402">
        <v>1.7378899999999999</v>
      </c>
      <c r="G402" s="12">
        <f t="shared" si="6"/>
        <v>1.705492</v>
      </c>
    </row>
    <row r="403" spans="1:7" x14ac:dyDescent="0.25">
      <c r="A403">
        <v>2.4165199999999998</v>
      </c>
      <c r="B403">
        <v>1.7396100000000001</v>
      </c>
      <c r="C403">
        <v>1.65998</v>
      </c>
      <c r="D403">
        <v>1.6706000000000001</v>
      </c>
      <c r="E403">
        <v>1.7272400000000001</v>
      </c>
      <c r="F403">
        <v>1.7173499999999999</v>
      </c>
      <c r="G403" s="12">
        <f t="shared" si="6"/>
        <v>1.7029559999999999</v>
      </c>
    </row>
    <row r="404" spans="1:7" x14ac:dyDescent="0.25">
      <c r="A404">
        <v>2.4225599999999998</v>
      </c>
      <c r="B404">
        <v>1.69909</v>
      </c>
      <c r="C404">
        <v>1.6375200000000001</v>
      </c>
      <c r="D404">
        <v>1.6579299999999999</v>
      </c>
      <c r="E404">
        <v>1.69936</v>
      </c>
      <c r="F404">
        <v>1.6906399999999999</v>
      </c>
      <c r="G404" s="12">
        <f t="shared" si="6"/>
        <v>1.6769080000000003</v>
      </c>
    </row>
    <row r="405" spans="1:7" x14ac:dyDescent="0.25">
      <c r="A405">
        <v>2.4285999999999999</v>
      </c>
      <c r="B405">
        <v>1.64456</v>
      </c>
      <c r="C405">
        <v>1.60263</v>
      </c>
      <c r="D405">
        <v>1.6384300000000001</v>
      </c>
      <c r="E405">
        <v>1.65507</v>
      </c>
      <c r="F405">
        <v>1.6716599999999999</v>
      </c>
      <c r="G405" s="12">
        <f t="shared" si="6"/>
        <v>1.6424699999999999</v>
      </c>
    </row>
    <row r="406" spans="1:7" x14ac:dyDescent="0.25">
      <c r="A406">
        <v>2.4346399999999999</v>
      </c>
      <c r="B406">
        <v>1.61582</v>
      </c>
      <c r="C406">
        <v>1.57955</v>
      </c>
      <c r="D406">
        <v>1.63252</v>
      </c>
      <c r="E406">
        <v>1.6317299999999999</v>
      </c>
      <c r="F406">
        <v>1.6756200000000001</v>
      </c>
      <c r="G406" s="12">
        <f t="shared" si="6"/>
        <v>1.6270479999999998</v>
      </c>
    </row>
    <row r="407" spans="1:7" x14ac:dyDescent="0.25">
      <c r="A407">
        <v>2.44068</v>
      </c>
      <c r="B407">
        <v>1.6294999999999999</v>
      </c>
      <c r="C407">
        <v>1.58192</v>
      </c>
      <c r="D407">
        <v>1.65276</v>
      </c>
      <c r="E407">
        <v>1.6438200000000001</v>
      </c>
      <c r="F407">
        <v>1.69937</v>
      </c>
      <c r="G407" s="12">
        <f t="shared" si="6"/>
        <v>1.6414740000000001</v>
      </c>
    </row>
    <row r="408" spans="1:7" x14ac:dyDescent="0.25">
      <c r="A408">
        <v>2.44672</v>
      </c>
      <c r="B408">
        <v>1.67167</v>
      </c>
      <c r="C408">
        <v>1.6032200000000001</v>
      </c>
      <c r="D408">
        <v>1.6914100000000001</v>
      </c>
      <c r="E408">
        <v>1.6755100000000001</v>
      </c>
      <c r="F408">
        <v>1.71713</v>
      </c>
      <c r="G408" s="12">
        <f t="shared" si="6"/>
        <v>1.6717880000000001</v>
      </c>
    </row>
    <row r="409" spans="1:7" x14ac:dyDescent="0.25">
      <c r="A409">
        <v>2.4527700000000001</v>
      </c>
      <c r="B409">
        <v>1.7081200000000001</v>
      </c>
      <c r="C409">
        <v>1.627</v>
      </c>
      <c r="D409">
        <v>1.7233700000000001</v>
      </c>
      <c r="E409">
        <v>1.6956199999999999</v>
      </c>
      <c r="F409">
        <v>1.6980500000000001</v>
      </c>
      <c r="G409" s="12">
        <f t="shared" si="6"/>
        <v>1.6904319999999999</v>
      </c>
    </row>
    <row r="410" spans="1:7" x14ac:dyDescent="0.25">
      <c r="A410">
        <v>2.4588100000000002</v>
      </c>
      <c r="B410">
        <v>1.7035199999999999</v>
      </c>
      <c r="C410">
        <v>1.63954</v>
      </c>
      <c r="D410">
        <v>1.7184999999999999</v>
      </c>
      <c r="E410">
        <v>1.68208</v>
      </c>
      <c r="F410">
        <v>1.63887</v>
      </c>
      <c r="G410" s="12">
        <f t="shared" si="6"/>
        <v>1.6765019999999999</v>
      </c>
    </row>
    <row r="411" spans="1:7" x14ac:dyDescent="0.25">
      <c r="A411">
        <v>2.4648500000000002</v>
      </c>
      <c r="B411">
        <v>1.6609</v>
      </c>
      <c r="C411">
        <v>1.64133</v>
      </c>
      <c r="D411">
        <v>1.6739200000000001</v>
      </c>
      <c r="E411">
        <v>1.6491800000000001</v>
      </c>
      <c r="F411">
        <v>1.57694</v>
      </c>
      <c r="G411" s="12">
        <f t="shared" si="6"/>
        <v>1.6404540000000001</v>
      </c>
    </row>
    <row r="412" spans="1:7" x14ac:dyDescent="0.25">
      <c r="A412">
        <v>2.4708899999999998</v>
      </c>
      <c r="B412">
        <v>1.6246700000000001</v>
      </c>
      <c r="C412">
        <v>1.6458699999999999</v>
      </c>
      <c r="D412">
        <v>1.6261399999999999</v>
      </c>
      <c r="E412">
        <v>1.6349899999999999</v>
      </c>
      <c r="F412">
        <v>1.5561199999999999</v>
      </c>
      <c r="G412" s="12">
        <f t="shared" si="6"/>
        <v>1.6175580000000001</v>
      </c>
    </row>
    <row r="413" spans="1:7" x14ac:dyDescent="0.25">
      <c r="A413">
        <v>2.4769299999999999</v>
      </c>
      <c r="B413">
        <v>1.62503</v>
      </c>
      <c r="C413">
        <v>1.65944</v>
      </c>
      <c r="D413">
        <v>1.6058399999999999</v>
      </c>
      <c r="E413">
        <v>1.6559200000000001</v>
      </c>
      <c r="F413">
        <v>1.5889200000000001</v>
      </c>
      <c r="G413" s="12">
        <f t="shared" si="6"/>
        <v>1.62703</v>
      </c>
    </row>
    <row r="414" spans="1:7" x14ac:dyDescent="0.25">
      <c r="A414">
        <v>2.4829699999999999</v>
      </c>
      <c r="B414">
        <v>1.6521699999999999</v>
      </c>
      <c r="C414">
        <v>1.67116</v>
      </c>
      <c r="D414">
        <v>1.6098300000000001</v>
      </c>
      <c r="E414">
        <v>1.69018</v>
      </c>
      <c r="F414">
        <v>1.6500600000000001</v>
      </c>
      <c r="G414" s="12">
        <f t="shared" si="6"/>
        <v>1.6546800000000002</v>
      </c>
    </row>
    <row r="415" spans="1:7" x14ac:dyDescent="0.25">
      <c r="A415">
        <v>2.4890099999999999</v>
      </c>
      <c r="B415">
        <v>1.67441</v>
      </c>
      <c r="C415">
        <v>1.66848</v>
      </c>
      <c r="D415">
        <v>1.6177600000000001</v>
      </c>
      <c r="E415">
        <v>1.70113</v>
      </c>
      <c r="F415">
        <v>1.69434</v>
      </c>
      <c r="G415" s="12">
        <f t="shared" si="6"/>
        <v>1.6712239999999998</v>
      </c>
    </row>
    <row r="416" spans="1:7" x14ac:dyDescent="0.25">
      <c r="A416">
        <v>2.49505</v>
      </c>
      <c r="B416">
        <v>1.6692400000000001</v>
      </c>
      <c r="C416">
        <v>1.65405</v>
      </c>
      <c r="D416">
        <v>1.6177900000000001</v>
      </c>
      <c r="E416">
        <v>1.6768700000000001</v>
      </c>
      <c r="F416">
        <v>1.69319</v>
      </c>
      <c r="G416" s="12">
        <f t="shared" si="6"/>
        <v>1.662228</v>
      </c>
    </row>
    <row r="417" spans="1:7" x14ac:dyDescent="0.25">
      <c r="A417">
        <v>2.5011000000000001</v>
      </c>
      <c r="B417">
        <v>1.64425</v>
      </c>
      <c r="C417">
        <v>1.6431199999999999</v>
      </c>
      <c r="D417">
        <v>1.61772</v>
      </c>
      <c r="E417">
        <v>1.64175</v>
      </c>
      <c r="F417">
        <v>1.66273</v>
      </c>
      <c r="G417" s="12">
        <f t="shared" si="6"/>
        <v>1.6419140000000003</v>
      </c>
    </row>
    <row r="418" spans="1:7" x14ac:dyDescent="0.25">
      <c r="A418">
        <v>2.5071400000000001</v>
      </c>
      <c r="B418">
        <v>1.62504</v>
      </c>
      <c r="C418">
        <v>1.64794</v>
      </c>
      <c r="D418">
        <v>1.6347</v>
      </c>
      <c r="E418">
        <v>1.6261099999999999</v>
      </c>
      <c r="F418">
        <v>1.6394299999999999</v>
      </c>
      <c r="G418" s="12">
        <f t="shared" si="6"/>
        <v>1.6346440000000002</v>
      </c>
    </row>
    <row r="419" spans="1:7" x14ac:dyDescent="0.25">
      <c r="A419">
        <v>2.5131800000000002</v>
      </c>
      <c r="B419">
        <v>1.6282799999999999</v>
      </c>
      <c r="C419">
        <v>1.66439</v>
      </c>
      <c r="D419">
        <v>1.6756200000000001</v>
      </c>
      <c r="E419">
        <v>1.6394299999999999</v>
      </c>
      <c r="F419">
        <v>1.64398</v>
      </c>
      <c r="G419" s="12">
        <f t="shared" si="6"/>
        <v>1.6503399999999999</v>
      </c>
    </row>
    <row r="420" spans="1:7" x14ac:dyDescent="0.25">
      <c r="A420">
        <v>2.5192199999999998</v>
      </c>
      <c r="B420">
        <v>1.6473199999999999</v>
      </c>
      <c r="C420">
        <v>1.66892</v>
      </c>
      <c r="D420">
        <v>1.72092</v>
      </c>
      <c r="E420">
        <v>1.6615800000000001</v>
      </c>
      <c r="F420">
        <v>1.6707099999999999</v>
      </c>
      <c r="G420" s="12">
        <f t="shared" si="6"/>
        <v>1.6738900000000001</v>
      </c>
    </row>
    <row r="421" spans="1:7" x14ac:dyDescent="0.25">
      <c r="A421">
        <v>2.5252599999999998</v>
      </c>
      <c r="B421">
        <v>1.6542399999999999</v>
      </c>
      <c r="C421">
        <v>1.64028</v>
      </c>
      <c r="D421">
        <v>1.72793</v>
      </c>
      <c r="E421">
        <v>1.6554500000000001</v>
      </c>
      <c r="F421">
        <v>1.6927700000000001</v>
      </c>
      <c r="G421" s="12">
        <f t="shared" si="6"/>
        <v>1.674134</v>
      </c>
    </row>
    <row r="422" spans="1:7" x14ac:dyDescent="0.25">
      <c r="A422">
        <v>2.5312999999999999</v>
      </c>
      <c r="B422">
        <v>1.63114</v>
      </c>
      <c r="C422">
        <v>1.59439</v>
      </c>
      <c r="D422">
        <v>1.68475</v>
      </c>
      <c r="E422">
        <v>1.6165799999999999</v>
      </c>
      <c r="F422">
        <v>1.6896899999999999</v>
      </c>
      <c r="G422" s="12">
        <f t="shared" si="6"/>
        <v>1.64331</v>
      </c>
    </row>
    <row r="423" spans="1:7" x14ac:dyDescent="0.25">
      <c r="A423">
        <v>2.5373399999999999</v>
      </c>
      <c r="B423">
        <v>1.6012500000000001</v>
      </c>
      <c r="C423">
        <v>1.57067</v>
      </c>
      <c r="D423">
        <v>1.63798</v>
      </c>
      <c r="E423">
        <v>1.58829</v>
      </c>
      <c r="F423">
        <v>1.6778900000000001</v>
      </c>
      <c r="G423" s="12">
        <f t="shared" si="6"/>
        <v>1.6152159999999998</v>
      </c>
    </row>
    <row r="424" spans="1:7" x14ac:dyDescent="0.25">
      <c r="A424">
        <v>2.54338</v>
      </c>
      <c r="B424">
        <v>1.59849</v>
      </c>
      <c r="C424">
        <v>1.58951</v>
      </c>
      <c r="D424">
        <v>1.6299399999999999</v>
      </c>
      <c r="E424">
        <v>1.6065400000000001</v>
      </c>
      <c r="F424">
        <v>1.6874800000000001</v>
      </c>
      <c r="G424" s="12">
        <f t="shared" si="6"/>
        <v>1.6223920000000001</v>
      </c>
    </row>
    <row r="425" spans="1:7" x14ac:dyDescent="0.25">
      <c r="A425">
        <v>2.5494300000000001</v>
      </c>
      <c r="B425">
        <v>1.63222</v>
      </c>
      <c r="C425">
        <v>1.64114</v>
      </c>
      <c r="D425">
        <v>1.6665300000000001</v>
      </c>
      <c r="E425">
        <v>1.67361</v>
      </c>
      <c r="F425">
        <v>1.7260200000000001</v>
      </c>
      <c r="G425" s="12">
        <f t="shared" si="6"/>
        <v>1.6679040000000001</v>
      </c>
    </row>
    <row r="426" spans="1:7" x14ac:dyDescent="0.25">
      <c r="A426">
        <v>2.5554700000000001</v>
      </c>
      <c r="B426">
        <v>1.6864600000000001</v>
      </c>
      <c r="C426">
        <v>1.69276</v>
      </c>
      <c r="D426">
        <v>1.72648</v>
      </c>
      <c r="E426">
        <v>1.7614099999999999</v>
      </c>
      <c r="F426">
        <v>1.7714300000000001</v>
      </c>
      <c r="G426" s="12">
        <f t="shared" si="6"/>
        <v>1.7277080000000002</v>
      </c>
    </row>
    <row r="427" spans="1:7" x14ac:dyDescent="0.25">
      <c r="A427">
        <v>2.5615100000000002</v>
      </c>
      <c r="B427">
        <v>1.7252099999999999</v>
      </c>
      <c r="C427">
        <v>1.7034899999999999</v>
      </c>
      <c r="D427">
        <v>1.76613</v>
      </c>
      <c r="E427">
        <v>1.80999</v>
      </c>
      <c r="F427">
        <v>1.7783100000000001</v>
      </c>
      <c r="G427" s="12">
        <f t="shared" si="6"/>
        <v>1.756626</v>
      </c>
    </row>
    <row r="428" spans="1:7" x14ac:dyDescent="0.25">
      <c r="A428">
        <v>2.5675500000000002</v>
      </c>
      <c r="B428">
        <v>1.71251</v>
      </c>
      <c r="C428">
        <v>1.6645700000000001</v>
      </c>
      <c r="D428">
        <v>1.7437100000000001</v>
      </c>
      <c r="E428">
        <v>1.76952</v>
      </c>
      <c r="F428">
        <v>1.71794</v>
      </c>
      <c r="G428" s="12">
        <f t="shared" si="6"/>
        <v>1.7216499999999999</v>
      </c>
    </row>
    <row r="429" spans="1:7" x14ac:dyDescent="0.25">
      <c r="A429">
        <v>2.5735899999999998</v>
      </c>
      <c r="B429">
        <v>1.65639</v>
      </c>
      <c r="C429">
        <v>1.61734</v>
      </c>
      <c r="D429">
        <v>1.6751</v>
      </c>
      <c r="E429">
        <v>1.6779999999999999</v>
      </c>
      <c r="F429">
        <v>1.6243300000000001</v>
      </c>
      <c r="G429" s="12">
        <f t="shared" si="6"/>
        <v>1.6502320000000001</v>
      </c>
    </row>
    <row r="430" spans="1:7" x14ac:dyDescent="0.25">
      <c r="A430">
        <v>2.5796299999999999</v>
      </c>
      <c r="B430">
        <v>1.60388</v>
      </c>
      <c r="C430">
        <v>1.60829</v>
      </c>
      <c r="D430">
        <v>1.61788</v>
      </c>
      <c r="E430">
        <v>1.60978</v>
      </c>
      <c r="F430">
        <v>1.5541</v>
      </c>
      <c r="G430" s="12">
        <f t="shared" si="6"/>
        <v>1.598786</v>
      </c>
    </row>
    <row r="431" spans="1:7" x14ac:dyDescent="0.25">
      <c r="A431">
        <v>2.5856699999999999</v>
      </c>
      <c r="B431">
        <v>1.5896999999999999</v>
      </c>
      <c r="C431">
        <v>1.6491400000000001</v>
      </c>
      <c r="D431">
        <v>1.60619</v>
      </c>
      <c r="E431">
        <v>1.59954</v>
      </c>
      <c r="F431">
        <v>1.53407</v>
      </c>
      <c r="G431" s="12">
        <f t="shared" si="6"/>
        <v>1.5957279999999998</v>
      </c>
    </row>
    <row r="432" spans="1:7" x14ac:dyDescent="0.25">
      <c r="A432">
        <v>2.59172</v>
      </c>
      <c r="B432">
        <v>1.61581</v>
      </c>
      <c r="C432">
        <v>1.7001500000000001</v>
      </c>
      <c r="D432">
        <v>1.6313500000000001</v>
      </c>
      <c r="E432">
        <v>1.6376599999999999</v>
      </c>
      <c r="F432">
        <v>1.5548500000000001</v>
      </c>
      <c r="G432" s="12">
        <f t="shared" si="6"/>
        <v>1.627964</v>
      </c>
    </row>
    <row r="433" spans="1:7" x14ac:dyDescent="0.25">
      <c r="A433">
        <v>2.5977600000000001</v>
      </c>
      <c r="B433">
        <v>1.6539699999999999</v>
      </c>
      <c r="C433">
        <v>1.68892</v>
      </c>
      <c r="D433">
        <v>1.6519699999999999</v>
      </c>
      <c r="E433">
        <v>1.67774</v>
      </c>
      <c r="F433">
        <v>1.58083</v>
      </c>
      <c r="G433" s="12">
        <f t="shared" si="6"/>
        <v>1.6506859999999999</v>
      </c>
    </row>
    <row r="434" spans="1:7" x14ac:dyDescent="0.25">
      <c r="A434">
        <v>2.6038000000000001</v>
      </c>
      <c r="B434">
        <v>1.6648700000000001</v>
      </c>
      <c r="C434">
        <v>1.61216</v>
      </c>
      <c r="D434">
        <v>1.6369199999999999</v>
      </c>
      <c r="E434">
        <v>1.67045</v>
      </c>
      <c r="F434">
        <v>1.58101</v>
      </c>
      <c r="G434" s="12">
        <f t="shared" si="6"/>
        <v>1.6330819999999999</v>
      </c>
    </row>
    <row r="435" spans="1:7" x14ac:dyDescent="0.25">
      <c r="A435">
        <v>2.6098400000000002</v>
      </c>
      <c r="B435">
        <v>1.6392199999999999</v>
      </c>
      <c r="C435">
        <v>1.5390200000000001</v>
      </c>
      <c r="D435">
        <v>1.60659</v>
      </c>
      <c r="E435">
        <v>1.62426</v>
      </c>
      <c r="F435">
        <v>1.56473</v>
      </c>
      <c r="G435" s="12">
        <f t="shared" si="6"/>
        <v>1.5947639999999998</v>
      </c>
    </row>
    <row r="436" spans="1:7" x14ac:dyDescent="0.25">
      <c r="A436">
        <v>2.6158800000000002</v>
      </c>
      <c r="B436">
        <v>1.6013599999999999</v>
      </c>
      <c r="C436">
        <v>1.5114700000000001</v>
      </c>
      <c r="D436">
        <v>1.59785</v>
      </c>
      <c r="E436">
        <v>1.58101</v>
      </c>
      <c r="F436">
        <v>1.5625599999999999</v>
      </c>
      <c r="G436" s="12">
        <f t="shared" si="6"/>
        <v>1.5708500000000001</v>
      </c>
    </row>
    <row r="437" spans="1:7" x14ac:dyDescent="0.25">
      <c r="A437">
        <v>2.6219199999999998</v>
      </c>
      <c r="B437">
        <v>1.5728200000000001</v>
      </c>
      <c r="C437">
        <v>1.5367900000000001</v>
      </c>
      <c r="D437">
        <v>1.6279699999999999</v>
      </c>
      <c r="E437">
        <v>1.56128</v>
      </c>
      <c r="F437">
        <v>1.5946400000000001</v>
      </c>
      <c r="G437" s="12">
        <f t="shared" si="6"/>
        <v>1.5787</v>
      </c>
    </row>
    <row r="438" spans="1:7" x14ac:dyDescent="0.25">
      <c r="A438">
        <v>2.6279599999999999</v>
      </c>
      <c r="B438">
        <v>1.5608599999999999</v>
      </c>
      <c r="C438">
        <v>1.6131500000000001</v>
      </c>
      <c r="D438">
        <v>1.6959500000000001</v>
      </c>
      <c r="E438">
        <v>1.5611600000000001</v>
      </c>
      <c r="F438">
        <v>1.67106</v>
      </c>
      <c r="G438" s="12">
        <f t="shared" si="6"/>
        <v>1.6204360000000002</v>
      </c>
    </row>
    <row r="439" spans="1:7" x14ac:dyDescent="0.25">
      <c r="A439">
        <v>2.6339999999999999</v>
      </c>
      <c r="B439">
        <v>1.56664</v>
      </c>
      <c r="C439">
        <v>1.72525</v>
      </c>
      <c r="D439">
        <v>1.77054</v>
      </c>
      <c r="E439">
        <v>1.56073</v>
      </c>
      <c r="F439">
        <v>1.78874</v>
      </c>
      <c r="G439" s="12">
        <f t="shared" si="6"/>
        <v>1.6823800000000002</v>
      </c>
    </row>
    <row r="440" spans="1:7" x14ac:dyDescent="0.25">
      <c r="A440">
        <v>2.64005</v>
      </c>
      <c r="B440">
        <v>1.58826</v>
      </c>
      <c r="C440">
        <v>1.7809900000000001</v>
      </c>
      <c r="D440">
        <v>1.76729</v>
      </c>
      <c r="E440">
        <v>1.5416700000000001</v>
      </c>
      <c r="F440">
        <v>1.8669899999999999</v>
      </c>
      <c r="G440" s="12">
        <f t="shared" si="6"/>
        <v>1.7090399999999999</v>
      </c>
    </row>
    <row r="441" spans="1:7" x14ac:dyDescent="0.25">
      <c r="A441">
        <v>2.6460900000000001</v>
      </c>
      <c r="B441">
        <v>1.61208</v>
      </c>
      <c r="C441">
        <v>1.7145999999999999</v>
      </c>
      <c r="D441">
        <v>1.7000200000000001</v>
      </c>
      <c r="E441">
        <v>1.5297799999999999</v>
      </c>
      <c r="F441">
        <v>1.81098</v>
      </c>
      <c r="G441" s="12">
        <f t="shared" si="6"/>
        <v>1.673492</v>
      </c>
    </row>
    <row r="442" spans="1:7" x14ac:dyDescent="0.25">
      <c r="A442">
        <v>2.6521300000000001</v>
      </c>
      <c r="B442">
        <v>1.6234299999999999</v>
      </c>
      <c r="C442">
        <v>1.65354</v>
      </c>
      <c r="D442">
        <v>1.6743300000000001</v>
      </c>
      <c r="E442">
        <v>1.5511200000000001</v>
      </c>
      <c r="F442">
        <v>1.73943</v>
      </c>
      <c r="G442" s="12">
        <f t="shared" si="6"/>
        <v>1.6483699999999999</v>
      </c>
    </row>
    <row r="443" spans="1:7" x14ac:dyDescent="0.25">
      <c r="A443">
        <v>2.6581700000000001</v>
      </c>
      <c r="B443">
        <v>1.6202399999999999</v>
      </c>
      <c r="C443">
        <v>1.63809</v>
      </c>
      <c r="D443">
        <v>1.68848</v>
      </c>
      <c r="E443">
        <v>1.58704</v>
      </c>
      <c r="F443">
        <v>1.70936</v>
      </c>
      <c r="G443" s="12">
        <f t="shared" si="6"/>
        <v>1.6486419999999999</v>
      </c>
    </row>
    <row r="444" spans="1:7" x14ac:dyDescent="0.25">
      <c r="A444">
        <v>2.6642100000000002</v>
      </c>
      <c r="B444">
        <v>1.60023</v>
      </c>
      <c r="C444">
        <v>1.64236</v>
      </c>
      <c r="D444">
        <v>1.69895</v>
      </c>
      <c r="E444">
        <v>1.61008</v>
      </c>
      <c r="F444">
        <v>1.6996</v>
      </c>
      <c r="G444" s="12">
        <f t="shared" si="6"/>
        <v>1.650244</v>
      </c>
    </row>
    <row r="445" spans="1:7" x14ac:dyDescent="0.25">
      <c r="A445">
        <v>2.6702499999999998</v>
      </c>
      <c r="B445">
        <v>1.5597399999999999</v>
      </c>
      <c r="C445">
        <v>1.6408799999999999</v>
      </c>
      <c r="D445">
        <v>1.66161</v>
      </c>
      <c r="E445">
        <v>1.5969500000000001</v>
      </c>
      <c r="F445">
        <v>1.6853899999999999</v>
      </c>
      <c r="G445" s="12">
        <f t="shared" si="6"/>
        <v>1.628914</v>
      </c>
    </row>
    <row r="446" spans="1:7" x14ac:dyDescent="0.25">
      <c r="A446">
        <v>2.6762899999999998</v>
      </c>
      <c r="B446">
        <v>1.5044999999999999</v>
      </c>
      <c r="C446">
        <v>1.61734</v>
      </c>
      <c r="D446">
        <v>1.55853</v>
      </c>
      <c r="E446">
        <v>1.54104</v>
      </c>
      <c r="F446">
        <v>1.6482300000000001</v>
      </c>
      <c r="G446" s="12">
        <f t="shared" si="6"/>
        <v>1.573928</v>
      </c>
    </row>
    <row r="447" spans="1:7" x14ac:dyDescent="0.25">
      <c r="A447">
        <v>2.6823299999999999</v>
      </c>
      <c r="B447">
        <v>1.4631799999999999</v>
      </c>
      <c r="C447">
        <v>1.58222</v>
      </c>
      <c r="D447">
        <v>1.4394800000000001</v>
      </c>
      <c r="E447">
        <v>1.4781200000000001</v>
      </c>
      <c r="F447">
        <v>1.5920399999999999</v>
      </c>
      <c r="G447" s="12">
        <f t="shared" si="6"/>
        <v>1.5110080000000001</v>
      </c>
    </row>
    <row r="448" spans="1:7" x14ac:dyDescent="0.25">
      <c r="A448">
        <v>2.68838</v>
      </c>
      <c r="B448">
        <v>1.4751099999999999</v>
      </c>
      <c r="C448">
        <v>1.5777099999999999</v>
      </c>
      <c r="D448">
        <v>1.39011</v>
      </c>
      <c r="E448">
        <v>1.4722500000000001</v>
      </c>
      <c r="F448">
        <v>1.55531</v>
      </c>
      <c r="G448" s="12">
        <f t="shared" si="6"/>
        <v>1.4940979999999999</v>
      </c>
    </row>
    <row r="449" spans="1:7" x14ac:dyDescent="0.25">
      <c r="A449">
        <v>2.69442</v>
      </c>
      <c r="B449">
        <v>1.5367299999999999</v>
      </c>
      <c r="C449">
        <v>1.6210899999999999</v>
      </c>
      <c r="D449">
        <v>1.4390499999999999</v>
      </c>
      <c r="E449">
        <v>1.5424</v>
      </c>
      <c r="F449">
        <v>1.56342</v>
      </c>
      <c r="G449" s="12">
        <f t="shared" si="6"/>
        <v>1.540538</v>
      </c>
    </row>
    <row r="450" spans="1:7" x14ac:dyDescent="0.25">
      <c r="A450">
        <v>2.7004600000000001</v>
      </c>
      <c r="B450">
        <v>1.5971299999999999</v>
      </c>
      <c r="C450">
        <v>1.6776</v>
      </c>
      <c r="D450">
        <v>1.5424199999999999</v>
      </c>
      <c r="E450">
        <v>1.6435999999999999</v>
      </c>
      <c r="F450">
        <v>1.59762</v>
      </c>
      <c r="G450" s="12">
        <f t="shared" si="6"/>
        <v>1.6116740000000001</v>
      </c>
    </row>
    <row r="451" spans="1:7" x14ac:dyDescent="0.25">
      <c r="A451">
        <v>2.7065000000000001</v>
      </c>
      <c r="B451">
        <v>1.6153900000000001</v>
      </c>
      <c r="C451">
        <v>1.7061900000000001</v>
      </c>
      <c r="D451">
        <v>1.6373</v>
      </c>
      <c r="E451">
        <v>1.71929</v>
      </c>
      <c r="F451">
        <v>1.6313899999999999</v>
      </c>
      <c r="G451" s="12">
        <f t="shared" si="6"/>
        <v>1.6619119999999998</v>
      </c>
    </row>
    <row r="452" spans="1:7" x14ac:dyDescent="0.25">
      <c r="A452">
        <v>2.7125400000000002</v>
      </c>
      <c r="B452">
        <v>1.5879300000000001</v>
      </c>
      <c r="C452">
        <v>1.69232</v>
      </c>
      <c r="D452">
        <v>1.6761900000000001</v>
      </c>
      <c r="E452">
        <v>1.73908</v>
      </c>
      <c r="F452">
        <v>1.6518600000000001</v>
      </c>
      <c r="G452" s="12">
        <f t="shared" ref="G452:G515" si="7">AVERAGE(B452:F452)</f>
        <v>1.6694760000000002</v>
      </c>
    </row>
    <row r="453" spans="1:7" x14ac:dyDescent="0.25">
      <c r="A453">
        <v>2.7185800000000002</v>
      </c>
      <c r="B453">
        <v>1.54138</v>
      </c>
      <c r="C453">
        <v>1.6525799999999999</v>
      </c>
      <c r="D453">
        <v>1.65974</v>
      </c>
      <c r="E453">
        <v>1.7166600000000001</v>
      </c>
      <c r="F453">
        <v>1.6583600000000001</v>
      </c>
      <c r="G453" s="12">
        <f t="shared" si="7"/>
        <v>1.6457439999999999</v>
      </c>
    </row>
    <row r="454" spans="1:7" x14ac:dyDescent="0.25">
      <c r="A454">
        <v>2.7246199999999998</v>
      </c>
      <c r="B454">
        <v>1.5141</v>
      </c>
      <c r="C454">
        <v>1.6196699999999999</v>
      </c>
      <c r="D454">
        <v>1.63835</v>
      </c>
      <c r="E454">
        <v>1.69495</v>
      </c>
      <c r="F454">
        <v>1.6568499999999999</v>
      </c>
      <c r="G454" s="12">
        <f t="shared" si="7"/>
        <v>1.624784</v>
      </c>
    </row>
    <row r="455" spans="1:7" x14ac:dyDescent="0.25">
      <c r="A455">
        <v>2.7306599999999999</v>
      </c>
      <c r="B455">
        <v>1.5312399999999999</v>
      </c>
      <c r="C455">
        <v>1.6147800000000001</v>
      </c>
      <c r="D455">
        <v>1.65811</v>
      </c>
      <c r="E455">
        <v>1.7016899999999999</v>
      </c>
      <c r="F455">
        <v>1.65123</v>
      </c>
      <c r="G455" s="12">
        <f t="shared" si="7"/>
        <v>1.63141</v>
      </c>
    </row>
    <row r="456" spans="1:7" x14ac:dyDescent="0.25">
      <c r="A456">
        <v>2.73671</v>
      </c>
      <c r="B456">
        <v>1.5799000000000001</v>
      </c>
      <c r="C456">
        <v>1.62713</v>
      </c>
      <c r="D456">
        <v>1.71532</v>
      </c>
      <c r="E456">
        <v>1.7159199999999999</v>
      </c>
      <c r="F456">
        <v>1.6392500000000001</v>
      </c>
      <c r="G456" s="12">
        <f t="shared" si="7"/>
        <v>1.6555039999999999</v>
      </c>
    </row>
    <row r="457" spans="1:7" x14ac:dyDescent="0.25">
      <c r="A457">
        <v>2.74275</v>
      </c>
      <c r="B457">
        <v>1.6159399999999999</v>
      </c>
      <c r="C457">
        <v>1.62978</v>
      </c>
      <c r="D457">
        <v>1.7644599999999999</v>
      </c>
      <c r="E457">
        <v>1.6910000000000001</v>
      </c>
      <c r="F457">
        <v>1.62113</v>
      </c>
      <c r="G457" s="12">
        <f t="shared" si="7"/>
        <v>1.6644619999999999</v>
      </c>
    </row>
    <row r="458" spans="1:7" x14ac:dyDescent="0.25">
      <c r="A458">
        <v>2.7487900000000001</v>
      </c>
      <c r="B458">
        <v>1.6052500000000001</v>
      </c>
      <c r="C458">
        <v>1.6131899999999999</v>
      </c>
      <c r="D458">
        <v>1.7684299999999999</v>
      </c>
      <c r="E458">
        <v>1.6144700000000001</v>
      </c>
      <c r="F458">
        <v>1.60589</v>
      </c>
      <c r="G458" s="12">
        <f t="shared" si="7"/>
        <v>1.6414459999999997</v>
      </c>
    </row>
    <row r="459" spans="1:7" x14ac:dyDescent="0.25">
      <c r="A459">
        <v>2.7548300000000001</v>
      </c>
      <c r="B459">
        <v>1.5501199999999999</v>
      </c>
      <c r="C459">
        <v>1.59118</v>
      </c>
      <c r="D459">
        <v>1.73326</v>
      </c>
      <c r="E459">
        <v>1.51349</v>
      </c>
      <c r="F459">
        <v>1.6085499999999999</v>
      </c>
      <c r="G459" s="12">
        <f t="shared" si="7"/>
        <v>1.5993200000000001</v>
      </c>
    </row>
    <row r="460" spans="1:7" x14ac:dyDescent="0.25">
      <c r="A460">
        <v>2.7608700000000002</v>
      </c>
      <c r="B460">
        <v>1.47557</v>
      </c>
      <c r="C460">
        <v>1.5878399999999999</v>
      </c>
      <c r="D460">
        <v>1.69258</v>
      </c>
      <c r="E460">
        <v>1.4210700000000001</v>
      </c>
      <c r="F460">
        <v>1.64577</v>
      </c>
      <c r="G460" s="12">
        <f t="shared" si="7"/>
        <v>1.5645660000000001</v>
      </c>
    </row>
    <row r="461" spans="1:7" x14ac:dyDescent="0.25">
      <c r="A461">
        <v>2.7669100000000002</v>
      </c>
      <c r="B461">
        <v>1.4114800000000001</v>
      </c>
      <c r="C461">
        <v>1.6248</v>
      </c>
      <c r="D461">
        <v>1.67845</v>
      </c>
      <c r="E461">
        <v>1.36697</v>
      </c>
      <c r="F461">
        <v>1.71566</v>
      </c>
      <c r="G461" s="12">
        <f t="shared" si="7"/>
        <v>1.559472</v>
      </c>
    </row>
    <row r="462" spans="1:7" x14ac:dyDescent="0.25">
      <c r="A462">
        <v>2.7729499999999998</v>
      </c>
      <c r="B462">
        <v>1.39073</v>
      </c>
      <c r="C462">
        <v>1.6832499999999999</v>
      </c>
      <c r="D462">
        <v>1.6891499999999999</v>
      </c>
      <c r="E462">
        <v>1.3809100000000001</v>
      </c>
      <c r="F462">
        <v>1.7255799999999999</v>
      </c>
      <c r="G462" s="12">
        <f t="shared" si="7"/>
        <v>1.5739239999999999</v>
      </c>
    </row>
    <row r="463" spans="1:7" x14ac:dyDescent="0.25">
      <c r="A463">
        <v>2.7789999999999999</v>
      </c>
      <c r="B463">
        <v>1.43085</v>
      </c>
      <c r="C463">
        <v>1.6654599999999999</v>
      </c>
      <c r="D463">
        <v>1.6573899999999999</v>
      </c>
      <c r="E463">
        <v>1.4600599999999999</v>
      </c>
      <c r="F463">
        <v>1.59649</v>
      </c>
      <c r="G463" s="12">
        <f t="shared" si="7"/>
        <v>1.5620500000000002</v>
      </c>
    </row>
    <row r="464" spans="1:7" x14ac:dyDescent="0.25">
      <c r="A464">
        <v>2.78504</v>
      </c>
      <c r="B464">
        <v>1.4988900000000001</v>
      </c>
      <c r="C464">
        <v>1.5830900000000001</v>
      </c>
      <c r="D464">
        <v>1.5742499999999999</v>
      </c>
      <c r="E464">
        <v>1.5350600000000001</v>
      </c>
      <c r="F464">
        <v>1.4865999999999999</v>
      </c>
      <c r="G464" s="12">
        <f t="shared" si="7"/>
        <v>1.5355780000000001</v>
      </c>
    </row>
    <row r="465" spans="1:7" x14ac:dyDescent="0.25">
      <c r="A465">
        <v>2.79108</v>
      </c>
      <c r="B465">
        <v>1.5522899999999999</v>
      </c>
      <c r="C465">
        <v>1.5350200000000001</v>
      </c>
      <c r="D465">
        <v>1.5139499999999999</v>
      </c>
      <c r="E465">
        <v>1.56671</v>
      </c>
      <c r="F465">
        <v>1.4722999999999999</v>
      </c>
      <c r="G465" s="12">
        <f t="shared" si="7"/>
        <v>1.528054</v>
      </c>
    </row>
    <row r="466" spans="1:7" x14ac:dyDescent="0.25">
      <c r="A466">
        <v>2.7971200000000001</v>
      </c>
      <c r="B466">
        <v>1.5837399999999999</v>
      </c>
      <c r="C466">
        <v>1.5380199999999999</v>
      </c>
      <c r="D466">
        <v>1.5019899999999999</v>
      </c>
      <c r="E466">
        <v>1.57968</v>
      </c>
      <c r="F466">
        <v>1.5329999999999999</v>
      </c>
      <c r="G466" s="12">
        <f t="shared" si="7"/>
        <v>1.5472860000000002</v>
      </c>
    </row>
    <row r="467" spans="1:7" x14ac:dyDescent="0.25">
      <c r="A467">
        <v>2.8031600000000001</v>
      </c>
      <c r="B467">
        <v>1.5995699999999999</v>
      </c>
      <c r="C467">
        <v>1.573</v>
      </c>
      <c r="D467">
        <v>1.5312300000000001</v>
      </c>
      <c r="E467">
        <v>1.5907800000000001</v>
      </c>
      <c r="F467">
        <v>1.63401</v>
      </c>
      <c r="G467" s="12">
        <f t="shared" si="7"/>
        <v>1.585718</v>
      </c>
    </row>
    <row r="468" spans="1:7" x14ac:dyDescent="0.25">
      <c r="A468">
        <v>2.8092000000000001</v>
      </c>
      <c r="B468">
        <v>1.6033200000000001</v>
      </c>
      <c r="C468">
        <v>1.61104</v>
      </c>
      <c r="D468">
        <v>1.58229</v>
      </c>
      <c r="E468">
        <v>1.5928500000000001</v>
      </c>
      <c r="F468">
        <v>1.7087600000000001</v>
      </c>
      <c r="G468" s="12">
        <f t="shared" si="7"/>
        <v>1.6196519999999999</v>
      </c>
    </row>
    <row r="469" spans="1:7" x14ac:dyDescent="0.25">
      <c r="A469">
        <v>2.8152400000000002</v>
      </c>
      <c r="B469">
        <v>1.5983099999999999</v>
      </c>
      <c r="C469">
        <v>1.6169</v>
      </c>
      <c r="D469">
        <v>1.6148400000000001</v>
      </c>
      <c r="E469">
        <v>1.56999</v>
      </c>
      <c r="F469">
        <v>1.6586099999999999</v>
      </c>
      <c r="G469" s="12">
        <f t="shared" si="7"/>
        <v>1.6117300000000001</v>
      </c>
    </row>
    <row r="470" spans="1:7" x14ac:dyDescent="0.25">
      <c r="A470">
        <v>2.8212799999999998</v>
      </c>
      <c r="B470">
        <v>1.59484</v>
      </c>
      <c r="C470">
        <v>1.57925</v>
      </c>
      <c r="D470">
        <v>1.58362</v>
      </c>
      <c r="E470">
        <v>1.5246900000000001</v>
      </c>
      <c r="F470">
        <v>1.50621</v>
      </c>
      <c r="G470" s="12">
        <f t="shared" si="7"/>
        <v>1.5577220000000003</v>
      </c>
    </row>
    <row r="471" spans="1:7" x14ac:dyDescent="0.25">
      <c r="A471">
        <v>2.8273299999999999</v>
      </c>
      <c r="B471">
        <v>1.60707</v>
      </c>
      <c r="C471">
        <v>1.54118</v>
      </c>
      <c r="D471">
        <v>1.51593</v>
      </c>
      <c r="E471">
        <v>1.49353</v>
      </c>
      <c r="F471">
        <v>1.38856</v>
      </c>
      <c r="G471" s="12">
        <f t="shared" si="7"/>
        <v>1.5092539999999999</v>
      </c>
    </row>
    <row r="472" spans="1:7" x14ac:dyDescent="0.25">
      <c r="A472">
        <v>2.8333699999999999</v>
      </c>
      <c r="B472">
        <v>1.6307499999999999</v>
      </c>
      <c r="C472">
        <v>1.5496300000000001</v>
      </c>
      <c r="D472">
        <v>1.4884999999999999</v>
      </c>
      <c r="E472">
        <v>1.5114099999999999</v>
      </c>
      <c r="F472">
        <v>1.37738</v>
      </c>
      <c r="G472" s="12">
        <f t="shared" si="7"/>
        <v>1.5115339999999999</v>
      </c>
    </row>
    <row r="473" spans="1:7" x14ac:dyDescent="0.25">
      <c r="A473">
        <v>2.83941</v>
      </c>
      <c r="B473">
        <v>1.6373599999999999</v>
      </c>
      <c r="C473">
        <v>1.5970899999999999</v>
      </c>
      <c r="D473">
        <v>1.5256700000000001</v>
      </c>
      <c r="E473">
        <v>1.57315</v>
      </c>
      <c r="F473">
        <v>1.4609799999999999</v>
      </c>
      <c r="G473" s="12">
        <f t="shared" si="7"/>
        <v>1.5588500000000001</v>
      </c>
    </row>
    <row r="474" spans="1:7" x14ac:dyDescent="0.25">
      <c r="A474">
        <v>2.84545</v>
      </c>
      <c r="B474">
        <v>1.6075900000000001</v>
      </c>
      <c r="C474">
        <v>1.6355200000000001</v>
      </c>
      <c r="D474">
        <v>1.6009599999999999</v>
      </c>
      <c r="E474">
        <v>1.6462600000000001</v>
      </c>
      <c r="F474">
        <v>1.58504</v>
      </c>
      <c r="G474" s="12">
        <f t="shared" si="7"/>
        <v>1.6150739999999999</v>
      </c>
    </row>
    <row r="475" spans="1:7" x14ac:dyDescent="0.25">
      <c r="A475">
        <v>2.8514900000000001</v>
      </c>
      <c r="B475">
        <v>1.5521100000000001</v>
      </c>
      <c r="C475">
        <v>1.6205000000000001</v>
      </c>
      <c r="D475">
        <v>1.6648700000000001</v>
      </c>
      <c r="E475">
        <v>1.694</v>
      </c>
      <c r="F475">
        <v>1.65927</v>
      </c>
      <c r="G475" s="12">
        <f t="shared" si="7"/>
        <v>1.63815</v>
      </c>
    </row>
    <row r="476" spans="1:7" x14ac:dyDescent="0.25">
      <c r="A476">
        <v>2.8575300000000001</v>
      </c>
      <c r="B476">
        <v>1.4990000000000001</v>
      </c>
      <c r="C476">
        <v>1.5575300000000001</v>
      </c>
      <c r="D476">
        <v>1.6666700000000001</v>
      </c>
      <c r="E476">
        <v>1.6934400000000001</v>
      </c>
      <c r="F476">
        <v>1.60951</v>
      </c>
      <c r="G476" s="12">
        <f t="shared" si="7"/>
        <v>1.6052299999999999</v>
      </c>
    </row>
    <row r="477" spans="1:7" x14ac:dyDescent="0.25">
      <c r="A477">
        <v>2.8635700000000002</v>
      </c>
      <c r="B477">
        <v>1.4733000000000001</v>
      </c>
      <c r="C477">
        <v>1.4980599999999999</v>
      </c>
      <c r="D477">
        <v>1.6076600000000001</v>
      </c>
      <c r="E477">
        <v>1.6531800000000001</v>
      </c>
      <c r="F477">
        <v>1.4931300000000001</v>
      </c>
      <c r="G477" s="12">
        <f t="shared" si="7"/>
        <v>1.5450659999999998</v>
      </c>
    </row>
    <row r="478" spans="1:7" x14ac:dyDescent="0.25">
      <c r="A478">
        <v>2.8696100000000002</v>
      </c>
      <c r="B478">
        <v>1.4819599999999999</v>
      </c>
      <c r="C478">
        <v>1.4901599999999999</v>
      </c>
      <c r="D478">
        <v>1.54016</v>
      </c>
      <c r="E478">
        <v>1.5987100000000001</v>
      </c>
      <c r="F478">
        <v>1.4073800000000001</v>
      </c>
      <c r="G478" s="12">
        <f t="shared" si="7"/>
        <v>1.5036739999999997</v>
      </c>
    </row>
    <row r="479" spans="1:7" x14ac:dyDescent="0.25">
      <c r="A479">
        <v>2.8756599999999999</v>
      </c>
      <c r="B479">
        <v>1.5058</v>
      </c>
      <c r="C479">
        <v>1.5545599999999999</v>
      </c>
      <c r="D479">
        <v>1.5009399999999999</v>
      </c>
      <c r="E479">
        <v>1.5392300000000001</v>
      </c>
      <c r="F479">
        <v>1.3916900000000001</v>
      </c>
      <c r="G479" s="12">
        <f t="shared" si="7"/>
        <v>1.4984439999999999</v>
      </c>
    </row>
    <row r="480" spans="1:7" x14ac:dyDescent="0.25">
      <c r="A480">
        <v>2.8816999999999999</v>
      </c>
      <c r="B480">
        <v>1.5072099999999999</v>
      </c>
      <c r="C480">
        <v>1.6699200000000001</v>
      </c>
      <c r="D480">
        <v>1.48942</v>
      </c>
      <c r="E480">
        <v>1.4657800000000001</v>
      </c>
      <c r="F480">
        <v>1.4394400000000001</v>
      </c>
      <c r="G480" s="12">
        <f t="shared" si="7"/>
        <v>1.514354</v>
      </c>
    </row>
    <row r="481" spans="1:7" x14ac:dyDescent="0.25">
      <c r="A481">
        <v>2.88774</v>
      </c>
      <c r="B481">
        <v>1.4708000000000001</v>
      </c>
      <c r="C481">
        <v>1.71946</v>
      </c>
      <c r="D481">
        <v>1.4800199999999999</v>
      </c>
      <c r="E481">
        <v>1.3813500000000001</v>
      </c>
      <c r="F481">
        <v>1.49305</v>
      </c>
      <c r="G481" s="12">
        <f t="shared" si="7"/>
        <v>1.5089360000000001</v>
      </c>
    </row>
    <row r="482" spans="1:7" x14ac:dyDescent="0.25">
      <c r="A482">
        <v>2.89378</v>
      </c>
      <c r="B482">
        <v>1.4358</v>
      </c>
      <c r="C482">
        <v>1.6096900000000001</v>
      </c>
      <c r="D482">
        <v>1.4524600000000001</v>
      </c>
      <c r="E482">
        <v>1.31925</v>
      </c>
      <c r="F482">
        <v>1.4650300000000001</v>
      </c>
      <c r="G482" s="12">
        <f t="shared" si="7"/>
        <v>1.4564460000000001</v>
      </c>
    </row>
    <row r="483" spans="1:7" x14ac:dyDescent="0.25">
      <c r="A483">
        <v>2.8998200000000001</v>
      </c>
      <c r="B483">
        <v>1.4478899999999999</v>
      </c>
      <c r="C483">
        <v>1.4820199999999999</v>
      </c>
      <c r="D483">
        <v>1.4236800000000001</v>
      </c>
      <c r="E483">
        <v>1.31199</v>
      </c>
      <c r="F483">
        <v>1.38419</v>
      </c>
      <c r="G483" s="12">
        <f t="shared" si="7"/>
        <v>1.4099539999999999</v>
      </c>
    </row>
    <row r="484" spans="1:7" x14ac:dyDescent="0.25">
      <c r="A484">
        <v>2.9058600000000001</v>
      </c>
      <c r="B484">
        <v>1.50857</v>
      </c>
      <c r="C484">
        <v>1.4313199999999999</v>
      </c>
      <c r="D484">
        <v>1.4191199999999999</v>
      </c>
      <c r="E484">
        <v>1.35755</v>
      </c>
      <c r="F484">
        <v>1.33738</v>
      </c>
      <c r="G484" s="12">
        <f t="shared" si="7"/>
        <v>1.4107879999999997</v>
      </c>
    </row>
    <row r="485" spans="1:7" x14ac:dyDescent="0.25">
      <c r="A485">
        <v>2.9119000000000002</v>
      </c>
      <c r="B485">
        <v>1.5851</v>
      </c>
      <c r="C485">
        <v>1.44869</v>
      </c>
      <c r="D485">
        <v>1.4403699999999999</v>
      </c>
      <c r="E485">
        <v>1.42544</v>
      </c>
      <c r="F485">
        <v>1.3447899999999999</v>
      </c>
      <c r="G485" s="12">
        <f t="shared" si="7"/>
        <v>1.4488779999999999</v>
      </c>
    </row>
    <row r="486" spans="1:7" x14ac:dyDescent="0.25">
      <c r="A486">
        <v>2.9179400000000002</v>
      </c>
      <c r="B486">
        <v>1.63097</v>
      </c>
      <c r="C486">
        <v>1.5021899999999999</v>
      </c>
      <c r="D486">
        <v>1.4732099999999999</v>
      </c>
      <c r="E486">
        <v>1.4687600000000001</v>
      </c>
      <c r="F486">
        <v>1.391</v>
      </c>
      <c r="G486" s="12">
        <f t="shared" si="7"/>
        <v>1.4932259999999999</v>
      </c>
    </row>
    <row r="487" spans="1:7" x14ac:dyDescent="0.25">
      <c r="A487">
        <v>2.9239899999999999</v>
      </c>
      <c r="B487">
        <v>1.6088499999999999</v>
      </c>
      <c r="C487">
        <v>1.55297</v>
      </c>
      <c r="D487">
        <v>1.49861</v>
      </c>
      <c r="E487">
        <v>1.44384</v>
      </c>
      <c r="F487">
        <v>1.4515400000000001</v>
      </c>
      <c r="G487" s="12">
        <f t="shared" si="7"/>
        <v>1.5111619999999999</v>
      </c>
    </row>
    <row r="488" spans="1:7" x14ac:dyDescent="0.25">
      <c r="A488">
        <v>2.9300299999999999</v>
      </c>
      <c r="B488">
        <v>1.5404</v>
      </c>
      <c r="C488">
        <v>1.5606800000000001</v>
      </c>
      <c r="D488">
        <v>1.50623</v>
      </c>
      <c r="E488">
        <v>1.37395</v>
      </c>
      <c r="F488">
        <v>1.4997</v>
      </c>
      <c r="G488" s="12">
        <f t="shared" si="7"/>
        <v>1.496192</v>
      </c>
    </row>
    <row r="489" spans="1:7" x14ac:dyDescent="0.25">
      <c r="A489">
        <v>2.93607</v>
      </c>
      <c r="B489">
        <v>1.4942200000000001</v>
      </c>
      <c r="C489">
        <v>1.5310900000000001</v>
      </c>
      <c r="D489">
        <v>1.5107299999999999</v>
      </c>
      <c r="E489">
        <v>1.3417300000000001</v>
      </c>
      <c r="F489">
        <v>1.5325299999999999</v>
      </c>
      <c r="G489" s="12">
        <f t="shared" si="7"/>
        <v>1.4820599999999999</v>
      </c>
    </row>
    <row r="490" spans="1:7" x14ac:dyDescent="0.25">
      <c r="A490">
        <v>2.94211</v>
      </c>
      <c r="B490">
        <v>1.49102</v>
      </c>
      <c r="C490">
        <v>1.5046299999999999</v>
      </c>
      <c r="D490">
        <v>1.5256000000000001</v>
      </c>
      <c r="E490">
        <v>1.3779999999999999</v>
      </c>
      <c r="F490">
        <v>1.57135</v>
      </c>
      <c r="G490" s="12">
        <f t="shared" si="7"/>
        <v>1.4941200000000001</v>
      </c>
    </row>
    <row r="491" spans="1:7" x14ac:dyDescent="0.25">
      <c r="A491">
        <v>2.94815</v>
      </c>
      <c r="B491">
        <v>1.4987900000000001</v>
      </c>
      <c r="C491">
        <v>1.49034</v>
      </c>
      <c r="D491">
        <v>1.5382800000000001</v>
      </c>
      <c r="E491">
        <v>1.4546600000000001</v>
      </c>
      <c r="F491">
        <v>1.6209100000000001</v>
      </c>
      <c r="G491" s="12">
        <f t="shared" si="7"/>
        <v>1.5205960000000001</v>
      </c>
    </row>
    <row r="492" spans="1:7" x14ac:dyDescent="0.25">
      <c r="A492">
        <v>2.9541900000000001</v>
      </c>
      <c r="B492">
        <v>1.48546</v>
      </c>
      <c r="C492">
        <v>1.47841</v>
      </c>
      <c r="D492">
        <v>1.52694</v>
      </c>
      <c r="E492">
        <v>1.5367900000000001</v>
      </c>
      <c r="F492">
        <v>1.66849</v>
      </c>
      <c r="G492" s="12">
        <f t="shared" si="7"/>
        <v>1.539218</v>
      </c>
    </row>
    <row r="493" spans="1:7" x14ac:dyDescent="0.25">
      <c r="A493">
        <v>2.9602300000000001</v>
      </c>
      <c r="B493">
        <v>1.43865</v>
      </c>
      <c r="C493">
        <v>1.4613</v>
      </c>
      <c r="D493">
        <v>1.4748000000000001</v>
      </c>
      <c r="E493">
        <v>1.5849599999999999</v>
      </c>
      <c r="F493">
        <v>1.6857200000000001</v>
      </c>
      <c r="G493" s="12">
        <f t="shared" si="7"/>
        <v>1.5290859999999999</v>
      </c>
    </row>
    <row r="494" spans="1:7" x14ac:dyDescent="0.25">
      <c r="A494">
        <v>2.9662799999999998</v>
      </c>
      <c r="B494">
        <v>1.3796600000000001</v>
      </c>
      <c r="C494">
        <v>1.43876</v>
      </c>
      <c r="D494">
        <v>1.3918900000000001</v>
      </c>
      <c r="E494">
        <v>1.54505</v>
      </c>
      <c r="F494">
        <v>1.6180399999999999</v>
      </c>
      <c r="G494" s="12">
        <f t="shared" si="7"/>
        <v>1.4746799999999998</v>
      </c>
    </row>
    <row r="495" spans="1:7" x14ac:dyDescent="0.25">
      <c r="A495">
        <v>2.9723199999999999</v>
      </c>
      <c r="B495">
        <v>1.3815299999999999</v>
      </c>
      <c r="C495">
        <v>1.42597</v>
      </c>
      <c r="D495">
        <v>1.3534900000000001</v>
      </c>
      <c r="E495">
        <v>1.43998</v>
      </c>
      <c r="F495">
        <v>1.4715800000000001</v>
      </c>
      <c r="G495" s="12">
        <f t="shared" si="7"/>
        <v>1.4145100000000002</v>
      </c>
    </row>
    <row r="496" spans="1:7" x14ac:dyDescent="0.25">
      <c r="A496">
        <v>2.9783599999999999</v>
      </c>
      <c r="B496">
        <v>1.4815199999999999</v>
      </c>
      <c r="C496">
        <v>1.4355599999999999</v>
      </c>
      <c r="D496">
        <v>1.4330799999999999</v>
      </c>
      <c r="E496">
        <v>1.39995</v>
      </c>
      <c r="F496">
        <v>1.37514</v>
      </c>
      <c r="G496" s="12">
        <f t="shared" si="7"/>
        <v>1.4250499999999999</v>
      </c>
    </row>
    <row r="497" spans="1:7" x14ac:dyDescent="0.25">
      <c r="A497">
        <v>2.9843999999999999</v>
      </c>
      <c r="B497">
        <v>1.5703800000000001</v>
      </c>
      <c r="C497">
        <v>1.4453199999999999</v>
      </c>
      <c r="D497">
        <v>1.5729900000000001</v>
      </c>
      <c r="E497">
        <v>1.43821</v>
      </c>
      <c r="F497">
        <v>1.3506800000000001</v>
      </c>
      <c r="G497" s="12">
        <f t="shared" si="7"/>
        <v>1.475516</v>
      </c>
    </row>
    <row r="498" spans="1:7" x14ac:dyDescent="0.25">
      <c r="A498">
        <v>2.99044</v>
      </c>
      <c r="B498">
        <v>1.5588200000000001</v>
      </c>
      <c r="C498">
        <v>1.4380999999999999</v>
      </c>
      <c r="D498">
        <v>1.68597</v>
      </c>
      <c r="E498">
        <v>1.4985999999999999</v>
      </c>
      <c r="F498">
        <v>1.34093</v>
      </c>
      <c r="G498" s="12">
        <f t="shared" si="7"/>
        <v>1.5044840000000002</v>
      </c>
    </row>
    <row r="499" spans="1:7" x14ac:dyDescent="0.25">
      <c r="A499">
        <v>2.99648</v>
      </c>
      <c r="B499">
        <v>1.45844</v>
      </c>
      <c r="C499">
        <v>1.4109700000000001</v>
      </c>
      <c r="D499">
        <v>1.7223999999999999</v>
      </c>
      <c r="E499">
        <v>1.5529900000000001</v>
      </c>
      <c r="F499">
        <v>1.3127200000000001</v>
      </c>
      <c r="G499" s="12">
        <f t="shared" si="7"/>
        <v>1.4915040000000002</v>
      </c>
    </row>
    <row r="500" spans="1:7" x14ac:dyDescent="0.25">
      <c r="A500">
        <v>3.0025200000000001</v>
      </c>
      <c r="B500">
        <v>1.31118</v>
      </c>
      <c r="C500">
        <v>1.36955</v>
      </c>
      <c r="D500">
        <v>1.6577200000000001</v>
      </c>
      <c r="E500">
        <v>1.59406</v>
      </c>
      <c r="F500">
        <v>1.2612300000000001</v>
      </c>
      <c r="G500" s="12">
        <f t="shared" si="7"/>
        <v>1.4387479999999999</v>
      </c>
    </row>
    <row r="501" spans="1:7" x14ac:dyDescent="0.25">
      <c r="A501">
        <v>3.0085600000000001</v>
      </c>
      <c r="B501">
        <v>1.18852</v>
      </c>
      <c r="C501">
        <v>1.3583099999999999</v>
      </c>
      <c r="D501">
        <v>1.5265899999999999</v>
      </c>
      <c r="E501">
        <v>1.63235</v>
      </c>
      <c r="F501">
        <v>1.2378400000000001</v>
      </c>
      <c r="G501" s="12">
        <f t="shared" si="7"/>
        <v>1.388722</v>
      </c>
    </row>
    <row r="502" spans="1:7" x14ac:dyDescent="0.25">
      <c r="A502">
        <v>3.0146099999999998</v>
      </c>
      <c r="B502">
        <v>1.24465</v>
      </c>
      <c r="C502">
        <v>1.49356</v>
      </c>
      <c r="D502">
        <v>1.4765699999999999</v>
      </c>
      <c r="E502">
        <v>1.6938800000000001</v>
      </c>
      <c r="F502">
        <v>1.39117</v>
      </c>
      <c r="G502" s="12">
        <f t="shared" si="7"/>
        <v>1.4599660000000001</v>
      </c>
    </row>
    <row r="503" spans="1:7" x14ac:dyDescent="0.25">
      <c r="A503">
        <v>3.0206499999999998</v>
      </c>
      <c r="B503">
        <v>1.4853499999999999</v>
      </c>
      <c r="C503">
        <v>1.71953</v>
      </c>
      <c r="D503">
        <v>1.5486599999999999</v>
      </c>
      <c r="E503">
        <v>1.7387999999999999</v>
      </c>
      <c r="F503">
        <v>1.6902999999999999</v>
      </c>
      <c r="G503" s="12">
        <f t="shared" si="7"/>
        <v>1.6365280000000002</v>
      </c>
    </row>
    <row r="504" spans="1:7" x14ac:dyDescent="0.25">
      <c r="A504">
        <v>3.0266899999999999</v>
      </c>
      <c r="B504">
        <v>1.6702399999999999</v>
      </c>
      <c r="C504">
        <v>1.8249500000000001</v>
      </c>
      <c r="D504">
        <v>1.5976300000000001</v>
      </c>
      <c r="E504">
        <v>1.7341599999999999</v>
      </c>
      <c r="F504">
        <v>1.8144899999999999</v>
      </c>
      <c r="G504" s="12">
        <f t="shared" si="7"/>
        <v>1.728294</v>
      </c>
    </row>
    <row r="505" spans="1:7" x14ac:dyDescent="0.25">
      <c r="A505">
        <v>3.0327299999999999</v>
      </c>
      <c r="B505">
        <v>1.68737</v>
      </c>
      <c r="C505">
        <v>1.81952</v>
      </c>
      <c r="D505">
        <v>1.57897</v>
      </c>
      <c r="E505">
        <v>1.6995</v>
      </c>
      <c r="F505">
        <v>1.7227399999999999</v>
      </c>
      <c r="G505" s="12">
        <f t="shared" si="7"/>
        <v>1.7016200000000001</v>
      </c>
    </row>
    <row r="506" spans="1:7" x14ac:dyDescent="0.25">
      <c r="A506">
        <v>3.03877</v>
      </c>
      <c r="B506">
        <v>1.5958399999999999</v>
      </c>
      <c r="C506">
        <v>1.7760100000000001</v>
      </c>
      <c r="D506">
        <v>1.52044</v>
      </c>
      <c r="E506">
        <v>1.6534500000000001</v>
      </c>
      <c r="F506">
        <v>1.56968</v>
      </c>
      <c r="G506" s="12">
        <f t="shared" si="7"/>
        <v>1.623084</v>
      </c>
    </row>
    <row r="507" spans="1:7" x14ac:dyDescent="0.25">
      <c r="A507">
        <v>3.04481</v>
      </c>
      <c r="B507">
        <v>1.4814400000000001</v>
      </c>
      <c r="C507">
        <v>1.74142</v>
      </c>
      <c r="D507">
        <v>1.4667399999999999</v>
      </c>
      <c r="E507">
        <v>1.62008</v>
      </c>
      <c r="F507">
        <v>1.43645</v>
      </c>
      <c r="G507" s="12">
        <f t="shared" si="7"/>
        <v>1.5492259999999998</v>
      </c>
    </row>
    <row r="508" spans="1:7" x14ac:dyDescent="0.25">
      <c r="A508">
        <v>3.0508500000000001</v>
      </c>
      <c r="B508">
        <v>1.40655</v>
      </c>
      <c r="C508">
        <v>1.7583</v>
      </c>
      <c r="D508">
        <v>1.4744900000000001</v>
      </c>
      <c r="E508">
        <v>1.63042</v>
      </c>
      <c r="F508">
        <v>1.37758</v>
      </c>
      <c r="G508" s="12">
        <f t="shared" si="7"/>
        <v>1.529468</v>
      </c>
    </row>
    <row r="509" spans="1:7" x14ac:dyDescent="0.25">
      <c r="A509">
        <v>3.0568900000000001</v>
      </c>
      <c r="B509">
        <v>1.38734</v>
      </c>
      <c r="C509">
        <v>1.81972</v>
      </c>
      <c r="D509">
        <v>1.56324</v>
      </c>
      <c r="E509">
        <v>1.6681600000000001</v>
      </c>
      <c r="F509">
        <v>1.42648</v>
      </c>
      <c r="G509" s="12">
        <f t="shared" si="7"/>
        <v>1.5729880000000001</v>
      </c>
    </row>
    <row r="510" spans="1:7" x14ac:dyDescent="0.25">
      <c r="A510">
        <v>3.0629400000000002</v>
      </c>
      <c r="B510">
        <v>1.36548</v>
      </c>
      <c r="C510">
        <v>1.8043499999999999</v>
      </c>
      <c r="D510">
        <v>1.62113</v>
      </c>
      <c r="E510">
        <v>1.63801</v>
      </c>
      <c r="F510">
        <v>1.5296000000000001</v>
      </c>
      <c r="G510" s="12">
        <f t="shared" si="7"/>
        <v>1.5917140000000001</v>
      </c>
    </row>
    <row r="511" spans="1:7" x14ac:dyDescent="0.25">
      <c r="A511">
        <v>3.0689799999999998</v>
      </c>
      <c r="B511">
        <v>1.2976099999999999</v>
      </c>
      <c r="C511">
        <v>1.6592899999999999</v>
      </c>
      <c r="D511">
        <v>1.5286500000000001</v>
      </c>
      <c r="E511">
        <v>1.51783</v>
      </c>
      <c r="F511">
        <v>1.56765</v>
      </c>
      <c r="G511" s="12">
        <f t="shared" si="7"/>
        <v>1.5142060000000002</v>
      </c>
    </row>
    <row r="512" spans="1:7" x14ac:dyDescent="0.25">
      <c r="A512">
        <v>3.0750199999999999</v>
      </c>
      <c r="B512">
        <v>1.21147</v>
      </c>
      <c r="C512">
        <v>1.47709</v>
      </c>
      <c r="D512">
        <v>1.3542700000000001</v>
      </c>
      <c r="E512">
        <v>1.3727799999999999</v>
      </c>
      <c r="F512">
        <v>1.48061</v>
      </c>
      <c r="G512" s="12">
        <f t="shared" si="7"/>
        <v>1.3792439999999999</v>
      </c>
    </row>
    <row r="513" spans="1:7" x14ac:dyDescent="0.25">
      <c r="A513">
        <v>3.0810599999999999</v>
      </c>
      <c r="B513">
        <v>1.16048</v>
      </c>
      <c r="C513">
        <v>1.3407199999999999</v>
      </c>
      <c r="D513">
        <v>1.2070799999999999</v>
      </c>
      <c r="E513">
        <v>1.2602800000000001</v>
      </c>
      <c r="F513">
        <v>1.3359399999999999</v>
      </c>
      <c r="G513" s="12">
        <f t="shared" si="7"/>
        <v>1.2608999999999999</v>
      </c>
    </row>
    <row r="514" spans="1:7" x14ac:dyDescent="0.25">
      <c r="A514">
        <v>3.0871</v>
      </c>
      <c r="B514">
        <v>1.19669</v>
      </c>
      <c r="C514">
        <v>1.3073600000000001</v>
      </c>
      <c r="D514">
        <v>1.1591899999999999</v>
      </c>
      <c r="E514">
        <v>1.2265699999999999</v>
      </c>
      <c r="F514">
        <v>1.24237</v>
      </c>
      <c r="G514" s="12">
        <f t="shared" si="7"/>
        <v>1.2264360000000001</v>
      </c>
    </row>
    <row r="515" spans="1:7" x14ac:dyDescent="0.25">
      <c r="A515">
        <v>3.09314</v>
      </c>
      <c r="B515">
        <v>1.3261499999999999</v>
      </c>
      <c r="C515">
        <v>1.3925700000000001</v>
      </c>
      <c r="D515">
        <v>1.2405299999999999</v>
      </c>
      <c r="E515">
        <v>1.2858700000000001</v>
      </c>
      <c r="F515">
        <v>1.2610600000000001</v>
      </c>
      <c r="G515" s="12">
        <f t="shared" si="7"/>
        <v>1.3012360000000001</v>
      </c>
    </row>
    <row r="516" spans="1:7" x14ac:dyDescent="0.25">
      <c r="A516">
        <v>3.09918</v>
      </c>
      <c r="B516">
        <v>1.45621</v>
      </c>
      <c r="C516">
        <v>1.5173099999999999</v>
      </c>
      <c r="D516">
        <v>1.40235</v>
      </c>
      <c r="E516">
        <v>1.3844700000000001</v>
      </c>
      <c r="F516">
        <v>1.3674500000000001</v>
      </c>
      <c r="G516" s="12">
        <f t="shared" ref="G516:G579" si="8">AVERAGE(B516:F516)</f>
        <v>1.4255580000000001</v>
      </c>
    </row>
    <row r="517" spans="1:7" x14ac:dyDescent="0.25">
      <c r="A517">
        <v>3.1052200000000001</v>
      </c>
      <c r="B517">
        <v>1.49011</v>
      </c>
      <c r="C517">
        <v>1.5597000000000001</v>
      </c>
      <c r="D517">
        <v>1.53905</v>
      </c>
      <c r="E517">
        <v>1.45095</v>
      </c>
      <c r="F517">
        <v>1.47966</v>
      </c>
      <c r="G517" s="12">
        <f t="shared" si="8"/>
        <v>1.5038940000000001</v>
      </c>
    </row>
    <row r="518" spans="1:7" x14ac:dyDescent="0.25">
      <c r="A518">
        <v>3.1112700000000002</v>
      </c>
      <c r="B518">
        <v>1.4551799999999999</v>
      </c>
      <c r="C518">
        <v>1.5038499999999999</v>
      </c>
      <c r="D518">
        <v>1.5768200000000001</v>
      </c>
      <c r="E518">
        <v>1.46682</v>
      </c>
      <c r="F518">
        <v>1.5107900000000001</v>
      </c>
      <c r="G518" s="12">
        <f t="shared" si="8"/>
        <v>1.5026920000000001</v>
      </c>
    </row>
    <row r="519" spans="1:7" x14ac:dyDescent="0.25">
      <c r="A519">
        <v>3.1173099999999998</v>
      </c>
      <c r="B519">
        <v>1.4261699999999999</v>
      </c>
      <c r="C519">
        <v>1.42805</v>
      </c>
      <c r="D519">
        <v>1.5519499999999999</v>
      </c>
      <c r="E519">
        <v>1.46241</v>
      </c>
      <c r="F519">
        <v>1.4369099999999999</v>
      </c>
      <c r="G519" s="12">
        <f t="shared" si="8"/>
        <v>1.461098</v>
      </c>
    </row>
    <row r="520" spans="1:7" x14ac:dyDescent="0.25">
      <c r="A520">
        <v>3.1233499999999998</v>
      </c>
      <c r="B520">
        <v>1.46252</v>
      </c>
      <c r="C520">
        <v>1.4119200000000001</v>
      </c>
      <c r="D520">
        <v>1.5659400000000001</v>
      </c>
      <c r="E520">
        <v>1.4858199999999999</v>
      </c>
      <c r="F520">
        <v>1.3251999999999999</v>
      </c>
      <c r="G520" s="12">
        <f t="shared" si="8"/>
        <v>1.4502799999999998</v>
      </c>
    </row>
    <row r="521" spans="1:7" x14ac:dyDescent="0.25">
      <c r="A521">
        <v>3.1293899999999999</v>
      </c>
      <c r="B521">
        <v>1.5851999999999999</v>
      </c>
      <c r="C521">
        <v>1.53318</v>
      </c>
      <c r="D521">
        <v>1.72031</v>
      </c>
      <c r="E521">
        <v>1.57291</v>
      </c>
      <c r="F521">
        <v>1.2686299999999999</v>
      </c>
      <c r="G521" s="12">
        <f t="shared" si="8"/>
        <v>1.536046</v>
      </c>
    </row>
    <row r="522" spans="1:7" x14ac:dyDescent="0.25">
      <c r="A522">
        <v>3.1354299999999999</v>
      </c>
      <c r="B522">
        <v>1.6366099999999999</v>
      </c>
      <c r="C522">
        <v>1.8184800000000001</v>
      </c>
      <c r="D522">
        <v>1.97559</v>
      </c>
      <c r="E522">
        <v>1.6640600000000001</v>
      </c>
      <c r="F522">
        <v>1.3004899999999999</v>
      </c>
      <c r="G522" s="12">
        <f t="shared" si="8"/>
        <v>1.6790460000000003</v>
      </c>
    </row>
    <row r="523" spans="1:7" x14ac:dyDescent="0.25">
      <c r="A523">
        <v>3.14147</v>
      </c>
      <c r="B523">
        <v>1.4918400000000001</v>
      </c>
      <c r="C523">
        <v>2.09545</v>
      </c>
      <c r="D523">
        <v>1.9283999999999999</v>
      </c>
      <c r="E523">
        <v>1.65076</v>
      </c>
      <c r="F523">
        <v>1.35995</v>
      </c>
      <c r="G523" s="12">
        <f t="shared" si="8"/>
        <v>1.7052800000000001</v>
      </c>
    </row>
    <row r="524" spans="1:7" x14ac:dyDescent="0.25">
      <c r="A524">
        <v>3.14751</v>
      </c>
      <c r="B524">
        <v>1.3197700000000001</v>
      </c>
      <c r="C524">
        <v>2.04948</v>
      </c>
      <c r="D524">
        <v>1.6464000000000001</v>
      </c>
      <c r="E524">
        <v>1.57097</v>
      </c>
      <c r="F524">
        <v>1.38503</v>
      </c>
      <c r="G524" s="12">
        <f t="shared" si="8"/>
        <v>1.59433</v>
      </c>
    </row>
    <row r="525" spans="1:7" x14ac:dyDescent="0.25">
      <c r="A525">
        <v>3.1535600000000001</v>
      </c>
      <c r="B525">
        <v>1.2082900000000001</v>
      </c>
      <c r="C525">
        <v>1.83579</v>
      </c>
      <c r="D525">
        <v>1.4157500000000001</v>
      </c>
      <c r="E525">
        <v>1.5014799999999999</v>
      </c>
      <c r="F525">
        <v>1.3767499999999999</v>
      </c>
      <c r="G525" s="12">
        <f t="shared" si="8"/>
        <v>1.4676120000000001</v>
      </c>
    </row>
    <row r="526" spans="1:7" x14ac:dyDescent="0.25">
      <c r="A526">
        <v>3.1596000000000002</v>
      </c>
      <c r="B526">
        <v>1.1827799999999999</v>
      </c>
      <c r="C526">
        <v>1.6759999999999999</v>
      </c>
      <c r="D526">
        <v>1.28586</v>
      </c>
      <c r="E526">
        <v>1.4763999999999999</v>
      </c>
      <c r="F526">
        <v>1.3743799999999999</v>
      </c>
      <c r="G526" s="12">
        <f t="shared" si="8"/>
        <v>1.3990839999999998</v>
      </c>
    </row>
    <row r="527" spans="1:7" x14ac:dyDescent="0.25">
      <c r="A527">
        <v>3.1656399999999998</v>
      </c>
      <c r="B527">
        <v>1.2479800000000001</v>
      </c>
      <c r="C527">
        <v>1.62744</v>
      </c>
      <c r="D527">
        <v>1.2714099999999999</v>
      </c>
      <c r="E527">
        <v>1.4857899999999999</v>
      </c>
      <c r="F527">
        <v>1.4131499999999999</v>
      </c>
      <c r="G527" s="12">
        <f t="shared" si="8"/>
        <v>1.4091539999999998</v>
      </c>
    </row>
    <row r="528" spans="1:7" x14ac:dyDescent="0.25">
      <c r="A528">
        <v>3.1716799999999998</v>
      </c>
      <c r="B528">
        <v>1.3310900000000001</v>
      </c>
      <c r="C528">
        <v>1.6708499999999999</v>
      </c>
      <c r="D528">
        <v>1.35443</v>
      </c>
      <c r="E528">
        <v>1.4654400000000001</v>
      </c>
      <c r="F528">
        <v>1.4807300000000001</v>
      </c>
      <c r="G528" s="12">
        <f t="shared" si="8"/>
        <v>1.4605080000000001</v>
      </c>
    </row>
    <row r="529" spans="1:7" x14ac:dyDescent="0.25">
      <c r="A529">
        <v>3.1777199999999999</v>
      </c>
      <c r="B529">
        <v>1.3029900000000001</v>
      </c>
      <c r="C529">
        <v>1.6909799999999999</v>
      </c>
      <c r="D529">
        <v>1.43408</v>
      </c>
      <c r="E529">
        <v>1.3829</v>
      </c>
      <c r="F529">
        <v>1.5070399999999999</v>
      </c>
      <c r="G529" s="12">
        <f t="shared" si="8"/>
        <v>1.463598</v>
      </c>
    </row>
    <row r="530" spans="1:7" x14ac:dyDescent="0.25">
      <c r="A530">
        <v>3.1837599999999999</v>
      </c>
      <c r="B530">
        <v>1.19879</v>
      </c>
      <c r="C530">
        <v>1.5843</v>
      </c>
      <c r="D530">
        <v>1.3916500000000001</v>
      </c>
      <c r="E530">
        <v>1.2940100000000001</v>
      </c>
      <c r="F530">
        <v>1.4534</v>
      </c>
      <c r="G530" s="12">
        <f t="shared" si="8"/>
        <v>1.38443</v>
      </c>
    </row>
    <row r="531" spans="1:7" x14ac:dyDescent="0.25">
      <c r="A531">
        <v>3.1898</v>
      </c>
      <c r="B531">
        <v>1.13663</v>
      </c>
      <c r="C531">
        <v>1.4278200000000001</v>
      </c>
      <c r="D531">
        <v>1.278</v>
      </c>
      <c r="E531">
        <v>1.25431</v>
      </c>
      <c r="F531">
        <v>1.37052</v>
      </c>
      <c r="G531" s="12">
        <f t="shared" si="8"/>
        <v>1.2934559999999999</v>
      </c>
    </row>
    <row r="532" spans="1:7" x14ac:dyDescent="0.25">
      <c r="A532">
        <v>3.19584</v>
      </c>
      <c r="B532">
        <v>1.17743</v>
      </c>
      <c r="C532">
        <v>1.32368</v>
      </c>
      <c r="D532">
        <v>1.2085399999999999</v>
      </c>
      <c r="E532">
        <v>1.2859700000000001</v>
      </c>
      <c r="F532">
        <v>1.32237</v>
      </c>
      <c r="G532" s="12">
        <f t="shared" si="8"/>
        <v>1.263598</v>
      </c>
    </row>
    <row r="533" spans="1:7" x14ac:dyDescent="0.25">
      <c r="A533">
        <v>3.2018900000000001</v>
      </c>
      <c r="B533">
        <v>1.3504700000000001</v>
      </c>
      <c r="C533">
        <v>1.30619</v>
      </c>
      <c r="D533">
        <v>1.23464</v>
      </c>
      <c r="E533">
        <v>1.3728100000000001</v>
      </c>
      <c r="F533">
        <v>1.3353200000000001</v>
      </c>
      <c r="G533" s="12">
        <f t="shared" si="8"/>
        <v>1.3198860000000001</v>
      </c>
    </row>
    <row r="534" spans="1:7" x14ac:dyDescent="0.25">
      <c r="A534">
        <v>3.2079300000000002</v>
      </c>
      <c r="B534">
        <v>1.6566099999999999</v>
      </c>
      <c r="C534">
        <v>1.36429</v>
      </c>
      <c r="D534">
        <v>1.35263</v>
      </c>
      <c r="E534">
        <v>1.44299</v>
      </c>
      <c r="F534">
        <v>1.39001</v>
      </c>
      <c r="G534" s="12">
        <f t="shared" si="8"/>
        <v>1.4413060000000002</v>
      </c>
    </row>
    <row r="535" spans="1:7" x14ac:dyDescent="0.25">
      <c r="A535">
        <v>3.2139700000000002</v>
      </c>
      <c r="B535">
        <v>1.9418500000000001</v>
      </c>
      <c r="C535">
        <v>1.4569799999999999</v>
      </c>
      <c r="D535">
        <v>1.49726</v>
      </c>
      <c r="E535">
        <v>1.4300299999999999</v>
      </c>
      <c r="F535">
        <v>1.4306700000000001</v>
      </c>
      <c r="G535" s="12">
        <f t="shared" si="8"/>
        <v>1.551358</v>
      </c>
    </row>
    <row r="536" spans="1:7" x14ac:dyDescent="0.25">
      <c r="A536">
        <v>3.2200099999999998</v>
      </c>
      <c r="B536">
        <v>1.85114</v>
      </c>
      <c r="C536">
        <v>1.5358099999999999</v>
      </c>
      <c r="D536">
        <v>1.53921</v>
      </c>
      <c r="E536">
        <v>1.3744099999999999</v>
      </c>
      <c r="F536">
        <v>1.42086</v>
      </c>
      <c r="G536" s="12">
        <f t="shared" si="8"/>
        <v>1.544286</v>
      </c>
    </row>
    <row r="537" spans="1:7" x14ac:dyDescent="0.25">
      <c r="A537">
        <v>3.2260499999999999</v>
      </c>
      <c r="B537">
        <v>1.62426</v>
      </c>
      <c r="C537">
        <v>1.5827</v>
      </c>
      <c r="D537">
        <v>1.4476199999999999</v>
      </c>
      <c r="E537">
        <v>1.3553900000000001</v>
      </c>
      <c r="F537">
        <v>1.39618</v>
      </c>
      <c r="G537" s="12">
        <f t="shared" si="8"/>
        <v>1.48123</v>
      </c>
    </row>
    <row r="538" spans="1:7" x14ac:dyDescent="0.25">
      <c r="A538">
        <v>3.2320899999999999</v>
      </c>
      <c r="B538">
        <v>1.50159</v>
      </c>
      <c r="C538">
        <v>1.6212599999999999</v>
      </c>
      <c r="D538">
        <v>1.34598</v>
      </c>
      <c r="E538">
        <v>1.4204300000000001</v>
      </c>
      <c r="F538">
        <v>1.4281200000000001</v>
      </c>
      <c r="G538" s="12">
        <f t="shared" si="8"/>
        <v>1.463476</v>
      </c>
    </row>
    <row r="539" spans="1:7" x14ac:dyDescent="0.25">
      <c r="A539">
        <v>3.23813</v>
      </c>
      <c r="B539">
        <v>1.5062899999999999</v>
      </c>
      <c r="C539">
        <v>1.6715199999999999</v>
      </c>
      <c r="D539">
        <v>1.31365</v>
      </c>
      <c r="E539">
        <v>1.5569200000000001</v>
      </c>
      <c r="F539">
        <v>1.5648200000000001</v>
      </c>
      <c r="G539" s="12">
        <f t="shared" si="8"/>
        <v>1.52264</v>
      </c>
    </row>
    <row r="540" spans="1:7" x14ac:dyDescent="0.25">
      <c r="A540">
        <v>3.24417</v>
      </c>
      <c r="B540">
        <v>1.58673</v>
      </c>
      <c r="C540">
        <v>1.7093700000000001</v>
      </c>
      <c r="D540">
        <v>1.33962</v>
      </c>
      <c r="E540">
        <v>1.6363799999999999</v>
      </c>
      <c r="F540">
        <v>1.77973</v>
      </c>
      <c r="G540" s="12">
        <f t="shared" si="8"/>
        <v>1.6103660000000002</v>
      </c>
    </row>
    <row r="541" spans="1:7" x14ac:dyDescent="0.25">
      <c r="A541">
        <v>3.2502200000000001</v>
      </c>
      <c r="B541">
        <v>1.61951</v>
      </c>
      <c r="C541">
        <v>1.69489</v>
      </c>
      <c r="D541">
        <v>1.3641300000000001</v>
      </c>
      <c r="E541">
        <v>1.55447</v>
      </c>
      <c r="F541">
        <v>1.9013199999999999</v>
      </c>
      <c r="G541" s="12">
        <f t="shared" si="8"/>
        <v>1.6268640000000001</v>
      </c>
    </row>
    <row r="542" spans="1:7" x14ac:dyDescent="0.25">
      <c r="A542">
        <v>3.2562600000000002</v>
      </c>
      <c r="B542">
        <v>1.51745</v>
      </c>
      <c r="C542">
        <v>1.6234599999999999</v>
      </c>
      <c r="D542">
        <v>1.33813</v>
      </c>
      <c r="E542">
        <v>1.4128799999999999</v>
      </c>
      <c r="F542">
        <v>1.7761</v>
      </c>
      <c r="G542" s="12">
        <f t="shared" si="8"/>
        <v>1.5336039999999997</v>
      </c>
    </row>
    <row r="543" spans="1:7" x14ac:dyDescent="0.25">
      <c r="A543">
        <v>3.2623000000000002</v>
      </c>
      <c r="B543">
        <v>1.3534999999999999</v>
      </c>
      <c r="C543">
        <v>1.5215099999999999</v>
      </c>
      <c r="D543">
        <v>1.2659199999999999</v>
      </c>
      <c r="E543">
        <v>1.3102799999999999</v>
      </c>
      <c r="F543">
        <v>1.56111</v>
      </c>
      <c r="G543" s="12">
        <f t="shared" si="8"/>
        <v>1.4024639999999997</v>
      </c>
    </row>
    <row r="544" spans="1:7" x14ac:dyDescent="0.25">
      <c r="A544">
        <v>3.2683399999999998</v>
      </c>
      <c r="B544">
        <v>1.2221200000000001</v>
      </c>
      <c r="C544">
        <v>1.41414</v>
      </c>
      <c r="D544">
        <v>1.1919999999999999</v>
      </c>
      <c r="E544">
        <v>1.28668</v>
      </c>
      <c r="F544">
        <v>1.3925799999999999</v>
      </c>
      <c r="G544" s="12">
        <f t="shared" si="8"/>
        <v>1.301504</v>
      </c>
    </row>
    <row r="545" spans="1:7" x14ac:dyDescent="0.25">
      <c r="A545">
        <v>3.2743799999999998</v>
      </c>
      <c r="B545">
        <v>1.1572899999999999</v>
      </c>
      <c r="C545">
        <v>1.30644</v>
      </c>
      <c r="D545">
        <v>1.16249</v>
      </c>
      <c r="E545">
        <v>1.35483</v>
      </c>
      <c r="F545">
        <v>1.31233</v>
      </c>
      <c r="G545" s="12">
        <f t="shared" si="8"/>
        <v>1.2586759999999999</v>
      </c>
    </row>
    <row r="546" spans="1:7" x14ac:dyDescent="0.25">
      <c r="A546">
        <v>3.2804199999999999</v>
      </c>
      <c r="B546">
        <v>1.1352599999999999</v>
      </c>
      <c r="C546">
        <v>1.1911099999999999</v>
      </c>
      <c r="D546">
        <v>1.19557</v>
      </c>
      <c r="E546">
        <v>1.4447000000000001</v>
      </c>
      <c r="F546">
        <v>1.3258700000000001</v>
      </c>
      <c r="G546" s="12">
        <f t="shared" si="8"/>
        <v>1.258502</v>
      </c>
    </row>
    <row r="547" spans="1:7" x14ac:dyDescent="0.25">
      <c r="A547">
        <v>3.2864599999999999</v>
      </c>
      <c r="B547">
        <v>1.0963400000000001</v>
      </c>
      <c r="C547">
        <v>1.0826499999999999</v>
      </c>
      <c r="D547">
        <v>1.2577400000000001</v>
      </c>
      <c r="E547">
        <v>1.3837200000000001</v>
      </c>
      <c r="F547">
        <v>1.3872</v>
      </c>
      <c r="G547" s="12">
        <f t="shared" si="8"/>
        <v>1.24153</v>
      </c>
    </row>
    <row r="548" spans="1:7" x14ac:dyDescent="0.25">
      <c r="A548">
        <v>3.2925</v>
      </c>
      <c r="B548">
        <v>1.0355700000000001</v>
      </c>
      <c r="C548">
        <v>1.01999</v>
      </c>
      <c r="D548">
        <v>1.2853600000000001</v>
      </c>
      <c r="E548">
        <v>1.2246600000000001</v>
      </c>
      <c r="F548">
        <v>1.40123</v>
      </c>
      <c r="G548" s="12">
        <f t="shared" si="8"/>
        <v>1.193362</v>
      </c>
    </row>
    <row r="549" spans="1:7" x14ac:dyDescent="0.25">
      <c r="A549">
        <v>3.2985500000000001</v>
      </c>
      <c r="B549">
        <v>1.01034</v>
      </c>
      <c r="C549">
        <v>1.03624</v>
      </c>
      <c r="D549">
        <v>1.27058</v>
      </c>
      <c r="E549">
        <v>1.1282799999999999</v>
      </c>
      <c r="F549">
        <v>1.34334</v>
      </c>
      <c r="G549" s="12">
        <f t="shared" si="8"/>
        <v>1.1577560000000002</v>
      </c>
    </row>
    <row r="550" spans="1:7" x14ac:dyDescent="0.25">
      <c r="A550">
        <v>3.3045900000000001</v>
      </c>
      <c r="B550">
        <v>1.0601100000000001</v>
      </c>
      <c r="C550">
        <v>1.1485000000000001</v>
      </c>
      <c r="D550">
        <v>1.26163</v>
      </c>
      <c r="E550">
        <v>1.14205</v>
      </c>
      <c r="F550">
        <v>1.2890900000000001</v>
      </c>
      <c r="G550" s="12">
        <f t="shared" si="8"/>
        <v>1.1802760000000001</v>
      </c>
    </row>
    <row r="551" spans="1:7" x14ac:dyDescent="0.25">
      <c r="A551">
        <v>3.3106300000000002</v>
      </c>
      <c r="B551">
        <v>1.17987</v>
      </c>
      <c r="C551">
        <v>1.3472999999999999</v>
      </c>
      <c r="D551">
        <v>1.2859799999999999</v>
      </c>
      <c r="E551">
        <v>1.27189</v>
      </c>
      <c r="F551">
        <v>1.29474</v>
      </c>
      <c r="G551" s="12">
        <f t="shared" si="8"/>
        <v>1.2759559999999999</v>
      </c>
    </row>
    <row r="552" spans="1:7" x14ac:dyDescent="0.25">
      <c r="A552">
        <v>3.3166699999999998</v>
      </c>
      <c r="B552">
        <v>1.2922499999999999</v>
      </c>
      <c r="C552">
        <v>1.5268900000000001</v>
      </c>
      <c r="D552">
        <v>1.3295699999999999</v>
      </c>
      <c r="E552">
        <v>1.5139899999999999</v>
      </c>
      <c r="F552">
        <v>1.3739399999999999</v>
      </c>
      <c r="G552" s="12">
        <f t="shared" si="8"/>
        <v>1.4073279999999999</v>
      </c>
    </row>
    <row r="553" spans="1:7" x14ac:dyDescent="0.25">
      <c r="A553">
        <v>3.3227099999999998</v>
      </c>
      <c r="B553">
        <v>1.25817</v>
      </c>
      <c r="C553">
        <v>1.48689</v>
      </c>
      <c r="D553">
        <v>1.35324</v>
      </c>
      <c r="E553">
        <v>1.76492</v>
      </c>
      <c r="F553">
        <v>1.5097</v>
      </c>
      <c r="G553" s="12">
        <f t="shared" si="8"/>
        <v>1.4745840000000001</v>
      </c>
    </row>
    <row r="554" spans="1:7" x14ac:dyDescent="0.25">
      <c r="A554">
        <v>3.3287499999999999</v>
      </c>
      <c r="B554">
        <v>1.1112299999999999</v>
      </c>
      <c r="C554">
        <v>1.33667</v>
      </c>
      <c r="D554">
        <v>1.3371200000000001</v>
      </c>
      <c r="E554">
        <v>1.6726099999999999</v>
      </c>
      <c r="F554">
        <v>1.61267</v>
      </c>
      <c r="G554" s="12">
        <f t="shared" si="8"/>
        <v>1.4140599999999999</v>
      </c>
    </row>
    <row r="555" spans="1:7" x14ac:dyDescent="0.25">
      <c r="A555">
        <v>3.3347899999999999</v>
      </c>
      <c r="B555">
        <v>1.01888</v>
      </c>
      <c r="C555">
        <v>1.2909200000000001</v>
      </c>
      <c r="D555">
        <v>1.32358</v>
      </c>
      <c r="E555">
        <v>1.41692</v>
      </c>
      <c r="F555">
        <v>1.5455000000000001</v>
      </c>
      <c r="G555" s="12">
        <f t="shared" si="8"/>
        <v>1.3191600000000001</v>
      </c>
    </row>
    <row r="556" spans="1:7" x14ac:dyDescent="0.25">
      <c r="A556">
        <v>3.34084</v>
      </c>
      <c r="B556">
        <v>1.0601700000000001</v>
      </c>
      <c r="C556">
        <v>1.4177599999999999</v>
      </c>
      <c r="D556">
        <v>1.37043</v>
      </c>
      <c r="E556">
        <v>1.29792</v>
      </c>
      <c r="F556">
        <v>1.3951100000000001</v>
      </c>
      <c r="G556" s="12">
        <f t="shared" si="8"/>
        <v>1.3082779999999998</v>
      </c>
    </row>
    <row r="557" spans="1:7" x14ac:dyDescent="0.25">
      <c r="A557">
        <v>3.3468800000000001</v>
      </c>
      <c r="B557">
        <v>1.2156499999999999</v>
      </c>
      <c r="C557">
        <v>1.7063600000000001</v>
      </c>
      <c r="D557">
        <v>1.47699</v>
      </c>
      <c r="E557">
        <v>1.3156000000000001</v>
      </c>
      <c r="F557">
        <v>1.28298</v>
      </c>
      <c r="G557" s="12">
        <f t="shared" si="8"/>
        <v>1.399516</v>
      </c>
    </row>
    <row r="558" spans="1:7" x14ac:dyDescent="0.25">
      <c r="A558">
        <v>3.3529200000000001</v>
      </c>
      <c r="B558">
        <v>1.38897</v>
      </c>
      <c r="C558">
        <v>2.1156799999999998</v>
      </c>
      <c r="D558">
        <v>1.58812</v>
      </c>
      <c r="E558">
        <v>1.3924099999999999</v>
      </c>
      <c r="F558">
        <v>1.2046600000000001</v>
      </c>
      <c r="G558" s="12">
        <f t="shared" si="8"/>
        <v>1.537968</v>
      </c>
    </row>
    <row r="559" spans="1:7" x14ac:dyDescent="0.25">
      <c r="A559">
        <v>3.3589600000000002</v>
      </c>
      <c r="B559">
        <v>1.4055800000000001</v>
      </c>
      <c r="C559">
        <v>2.35846</v>
      </c>
      <c r="D559">
        <v>1.6265700000000001</v>
      </c>
      <c r="E559">
        <v>1.42222</v>
      </c>
      <c r="F559">
        <v>1.1325700000000001</v>
      </c>
      <c r="G559" s="12">
        <f t="shared" si="8"/>
        <v>1.5890800000000003</v>
      </c>
    </row>
    <row r="560" spans="1:7" x14ac:dyDescent="0.25">
      <c r="A560">
        <v>3.3650000000000002</v>
      </c>
      <c r="B560">
        <v>1.22479</v>
      </c>
      <c r="C560">
        <v>1.9875700000000001</v>
      </c>
      <c r="D560">
        <v>1.54813</v>
      </c>
      <c r="E560">
        <v>1.3148599999999999</v>
      </c>
      <c r="F560">
        <v>1.05972</v>
      </c>
      <c r="G560" s="12">
        <f t="shared" si="8"/>
        <v>1.4270140000000002</v>
      </c>
    </row>
    <row r="561" spans="1:7" x14ac:dyDescent="0.25">
      <c r="A561">
        <v>3.3710399999999998</v>
      </c>
      <c r="B561">
        <v>1.0185999999999999</v>
      </c>
      <c r="C561">
        <v>1.5701799999999999</v>
      </c>
      <c r="D561">
        <v>1.4015599999999999</v>
      </c>
      <c r="E561">
        <v>1.11843</v>
      </c>
      <c r="F561">
        <v>1.0046600000000001</v>
      </c>
      <c r="G561" s="12">
        <f t="shared" si="8"/>
        <v>1.2226859999999999</v>
      </c>
    </row>
    <row r="562" spans="1:7" x14ac:dyDescent="0.25">
      <c r="A562">
        <v>3.3770799999999999</v>
      </c>
      <c r="B562">
        <v>0.91785399999999995</v>
      </c>
      <c r="C562">
        <v>1.31159</v>
      </c>
      <c r="D562">
        <v>1.2757000000000001</v>
      </c>
      <c r="E562">
        <v>0.95825099999999996</v>
      </c>
      <c r="F562">
        <v>1.0081800000000001</v>
      </c>
      <c r="G562" s="12">
        <f t="shared" si="8"/>
        <v>1.0943150000000001</v>
      </c>
    </row>
    <row r="563" spans="1:7" x14ac:dyDescent="0.25">
      <c r="A563">
        <v>3.3831199999999999</v>
      </c>
      <c r="B563">
        <v>0.998143</v>
      </c>
      <c r="C563">
        <v>1.2378499999999999</v>
      </c>
      <c r="D563">
        <v>1.21787</v>
      </c>
      <c r="E563">
        <v>0.91581100000000004</v>
      </c>
      <c r="F563">
        <v>1.0989100000000001</v>
      </c>
      <c r="G563" s="12">
        <f t="shared" si="8"/>
        <v>1.0937167999999999</v>
      </c>
    </row>
    <row r="564" spans="1:7" x14ac:dyDescent="0.25">
      <c r="A564">
        <v>3.38917</v>
      </c>
      <c r="B564">
        <v>1.2769999999999999</v>
      </c>
      <c r="C564">
        <v>1.3063899999999999</v>
      </c>
      <c r="D564">
        <v>1.19476</v>
      </c>
      <c r="E564">
        <v>0.98996499999999998</v>
      </c>
      <c r="F564">
        <v>1.21763</v>
      </c>
      <c r="G564" s="12">
        <f t="shared" si="8"/>
        <v>1.197149</v>
      </c>
    </row>
    <row r="565" spans="1:7" x14ac:dyDescent="0.25">
      <c r="A565">
        <v>3.3952100000000001</v>
      </c>
      <c r="B565">
        <v>1.5943400000000001</v>
      </c>
      <c r="C565">
        <v>1.36592</v>
      </c>
      <c r="D565">
        <v>1.1500300000000001</v>
      </c>
      <c r="E565">
        <v>1.1120300000000001</v>
      </c>
      <c r="F565">
        <v>1.2466200000000001</v>
      </c>
      <c r="G565" s="12">
        <f t="shared" si="8"/>
        <v>1.2937879999999999</v>
      </c>
    </row>
    <row r="566" spans="1:7" x14ac:dyDescent="0.25">
      <c r="A566">
        <v>3.4012500000000001</v>
      </c>
      <c r="B566">
        <v>1.4840100000000001</v>
      </c>
      <c r="C566">
        <v>1.28606</v>
      </c>
      <c r="D566">
        <v>1.08887</v>
      </c>
      <c r="E566">
        <v>1.2066300000000001</v>
      </c>
      <c r="F566">
        <v>1.18886</v>
      </c>
      <c r="G566" s="12">
        <f t="shared" si="8"/>
        <v>1.2508859999999999</v>
      </c>
    </row>
    <row r="567" spans="1:7" x14ac:dyDescent="0.25">
      <c r="A567">
        <v>3.4072900000000002</v>
      </c>
      <c r="B567">
        <v>1.20777</v>
      </c>
      <c r="C567">
        <v>1.15337</v>
      </c>
      <c r="D567">
        <v>1.0562199999999999</v>
      </c>
      <c r="E567">
        <v>1.2457400000000001</v>
      </c>
      <c r="F567">
        <v>1.13774</v>
      </c>
      <c r="G567" s="12">
        <f t="shared" si="8"/>
        <v>1.1601680000000001</v>
      </c>
    </row>
    <row r="568" spans="1:7" x14ac:dyDescent="0.25">
      <c r="A568">
        <v>3.4133300000000002</v>
      </c>
      <c r="B568">
        <v>1.05715</v>
      </c>
      <c r="C568">
        <v>1.09552</v>
      </c>
      <c r="D568">
        <v>1.0994200000000001</v>
      </c>
      <c r="E568">
        <v>1.2565599999999999</v>
      </c>
      <c r="F568">
        <v>1.1642399999999999</v>
      </c>
      <c r="G568" s="12">
        <f t="shared" si="8"/>
        <v>1.1345779999999999</v>
      </c>
    </row>
    <row r="569" spans="1:7" x14ac:dyDescent="0.25">
      <c r="A569">
        <v>3.4193699999999998</v>
      </c>
      <c r="B569">
        <v>1.0583499999999999</v>
      </c>
      <c r="C569">
        <v>1.17578</v>
      </c>
      <c r="D569">
        <v>1.2436700000000001</v>
      </c>
      <c r="E569">
        <v>1.2670999999999999</v>
      </c>
      <c r="F569">
        <v>1.30643</v>
      </c>
      <c r="G569" s="12">
        <f t="shared" si="8"/>
        <v>1.2102660000000001</v>
      </c>
    </row>
    <row r="570" spans="1:7" x14ac:dyDescent="0.25">
      <c r="A570">
        <v>3.4254099999999998</v>
      </c>
      <c r="B570">
        <v>1.17899</v>
      </c>
      <c r="C570">
        <v>1.4126099999999999</v>
      </c>
      <c r="D570">
        <v>1.4172100000000001</v>
      </c>
      <c r="E570">
        <v>1.26572</v>
      </c>
      <c r="F570">
        <v>1.5390699999999999</v>
      </c>
      <c r="G570" s="12">
        <f t="shared" si="8"/>
        <v>1.3627199999999999</v>
      </c>
    </row>
    <row r="571" spans="1:7" x14ac:dyDescent="0.25">
      <c r="A571">
        <v>3.4314499999999999</v>
      </c>
      <c r="B571">
        <v>1.31613</v>
      </c>
      <c r="C571">
        <v>1.7920499999999999</v>
      </c>
      <c r="D571">
        <v>1.4065300000000001</v>
      </c>
      <c r="E571">
        <v>1.2313099999999999</v>
      </c>
      <c r="F571">
        <v>1.6944999999999999</v>
      </c>
      <c r="G571" s="12">
        <f t="shared" si="8"/>
        <v>1.4881039999999999</v>
      </c>
    </row>
    <row r="572" spans="1:7" x14ac:dyDescent="0.25">
      <c r="A572">
        <v>3.4375</v>
      </c>
      <c r="B572">
        <v>1.3103499999999999</v>
      </c>
      <c r="C572">
        <v>2.13049</v>
      </c>
      <c r="D572">
        <v>1.20248</v>
      </c>
      <c r="E572">
        <v>1.1724399999999999</v>
      </c>
      <c r="F572">
        <v>1.58891</v>
      </c>
      <c r="G572" s="12">
        <f t="shared" si="8"/>
        <v>1.480934</v>
      </c>
    </row>
    <row r="573" spans="1:7" x14ac:dyDescent="0.25">
      <c r="A573">
        <v>3.44354</v>
      </c>
      <c r="B573">
        <v>1.1551400000000001</v>
      </c>
      <c r="C573">
        <v>1.90324</v>
      </c>
      <c r="D573">
        <v>0.98600900000000002</v>
      </c>
      <c r="E573">
        <v>1.12219</v>
      </c>
      <c r="F573">
        <v>1.3579000000000001</v>
      </c>
      <c r="G573" s="12">
        <f t="shared" si="8"/>
        <v>1.3048957999999999</v>
      </c>
    </row>
    <row r="574" spans="1:7" x14ac:dyDescent="0.25">
      <c r="A574">
        <v>3.4495800000000001</v>
      </c>
      <c r="B574">
        <v>1.0007299999999999</v>
      </c>
      <c r="C574">
        <v>1.5097700000000001</v>
      </c>
      <c r="D574">
        <v>0.84343000000000001</v>
      </c>
      <c r="E574">
        <v>1.13161</v>
      </c>
      <c r="F574">
        <v>1.14699</v>
      </c>
      <c r="G574" s="12">
        <f t="shared" si="8"/>
        <v>1.126506</v>
      </c>
    </row>
    <row r="575" spans="1:7" x14ac:dyDescent="0.25">
      <c r="A575">
        <v>3.4556200000000001</v>
      </c>
      <c r="B575">
        <v>0.95261799999999996</v>
      </c>
      <c r="C575">
        <v>1.2405299999999999</v>
      </c>
      <c r="D575">
        <v>0.81866099999999997</v>
      </c>
      <c r="E575">
        <v>1.26677</v>
      </c>
      <c r="F575">
        <v>1.0054700000000001</v>
      </c>
      <c r="G575" s="12">
        <f t="shared" si="8"/>
        <v>1.0568097999999999</v>
      </c>
    </row>
    <row r="576" spans="1:7" x14ac:dyDescent="0.25">
      <c r="A576">
        <v>3.4616600000000002</v>
      </c>
      <c r="B576">
        <v>1.0439799999999999</v>
      </c>
      <c r="C576">
        <v>1.1154200000000001</v>
      </c>
      <c r="D576">
        <v>0.92132800000000004</v>
      </c>
      <c r="E576">
        <v>1.54741</v>
      </c>
      <c r="F576">
        <v>0.939388</v>
      </c>
      <c r="G576" s="12">
        <f t="shared" si="8"/>
        <v>1.1135052000000001</v>
      </c>
    </row>
    <row r="577" spans="1:7" x14ac:dyDescent="0.25">
      <c r="A577">
        <v>3.4676999999999998</v>
      </c>
      <c r="B577">
        <v>1.2183900000000001</v>
      </c>
      <c r="C577">
        <v>1.1085799999999999</v>
      </c>
      <c r="D577">
        <v>1.07979</v>
      </c>
      <c r="E577">
        <v>1.6563399999999999</v>
      </c>
      <c r="F577">
        <v>0.91755200000000003</v>
      </c>
      <c r="G577" s="12">
        <f t="shared" si="8"/>
        <v>1.1961303999999999</v>
      </c>
    </row>
    <row r="578" spans="1:7" x14ac:dyDescent="0.25">
      <c r="A578">
        <v>3.4737399999999998</v>
      </c>
      <c r="B578">
        <v>1.29172</v>
      </c>
      <c r="C578">
        <v>1.1764699999999999</v>
      </c>
      <c r="D578">
        <v>1.1332500000000001</v>
      </c>
      <c r="E578">
        <v>1.33127</v>
      </c>
      <c r="F578">
        <v>0.90766800000000003</v>
      </c>
      <c r="G578" s="12">
        <f t="shared" si="8"/>
        <v>1.1680756000000001</v>
      </c>
    </row>
    <row r="579" spans="1:7" x14ac:dyDescent="0.25">
      <c r="A579">
        <v>3.4797799999999999</v>
      </c>
      <c r="B579">
        <v>1.15768</v>
      </c>
      <c r="C579">
        <v>1.23929</v>
      </c>
      <c r="D579">
        <v>1.0328200000000001</v>
      </c>
      <c r="E579">
        <v>1.0200899999999999</v>
      </c>
      <c r="F579">
        <v>0.90739400000000003</v>
      </c>
      <c r="G579" s="12">
        <f t="shared" si="8"/>
        <v>1.0714548000000002</v>
      </c>
    </row>
    <row r="580" spans="1:7" x14ac:dyDescent="0.25">
      <c r="A580">
        <v>3.48583</v>
      </c>
      <c r="B580">
        <v>1.0033799999999999</v>
      </c>
      <c r="C580">
        <v>1.1717500000000001</v>
      </c>
      <c r="D580">
        <v>0.92330000000000001</v>
      </c>
      <c r="E580">
        <v>0.84301300000000001</v>
      </c>
      <c r="F580">
        <v>0.93971300000000002</v>
      </c>
      <c r="G580" s="12">
        <f t="shared" ref="G580:G643" si="9">AVERAGE(B580:F580)</f>
        <v>0.97623120000000019</v>
      </c>
    </row>
    <row r="581" spans="1:7" x14ac:dyDescent="0.25">
      <c r="A581">
        <v>3.49187</v>
      </c>
      <c r="B581">
        <v>0.96052000000000004</v>
      </c>
      <c r="C581">
        <v>1.01027</v>
      </c>
      <c r="D581">
        <v>0.88954500000000003</v>
      </c>
      <c r="E581">
        <v>0.80715199999999998</v>
      </c>
      <c r="F581">
        <v>1.0183500000000001</v>
      </c>
      <c r="G581" s="12">
        <f t="shared" si="9"/>
        <v>0.93716740000000009</v>
      </c>
    </row>
    <row r="582" spans="1:7" x14ac:dyDescent="0.25">
      <c r="A582">
        <v>3.4979100000000001</v>
      </c>
      <c r="B582">
        <v>1.03508</v>
      </c>
      <c r="C582">
        <v>0.89399600000000001</v>
      </c>
      <c r="D582">
        <v>0.89629499999999995</v>
      </c>
      <c r="E582">
        <v>0.89777700000000005</v>
      </c>
      <c r="F582">
        <v>1.10256</v>
      </c>
      <c r="G582" s="12">
        <f t="shared" si="9"/>
        <v>0.96514160000000015</v>
      </c>
    </row>
    <row r="583" spans="1:7" x14ac:dyDescent="0.25">
      <c r="A583">
        <v>3.5039500000000001</v>
      </c>
      <c r="B583">
        <v>1.14707</v>
      </c>
      <c r="C583">
        <v>0.85267300000000001</v>
      </c>
      <c r="D583">
        <v>0.85726000000000002</v>
      </c>
      <c r="E583">
        <v>1.0729599999999999</v>
      </c>
      <c r="F583">
        <v>1.1305000000000001</v>
      </c>
      <c r="G583" s="12">
        <f t="shared" si="9"/>
        <v>1.0120926000000001</v>
      </c>
    </row>
    <row r="584" spans="1:7" x14ac:dyDescent="0.25">
      <c r="A584">
        <v>3.5099900000000002</v>
      </c>
      <c r="B584">
        <v>1.17737</v>
      </c>
      <c r="C584">
        <v>0.86000699999999997</v>
      </c>
      <c r="D584">
        <v>0.76372700000000004</v>
      </c>
      <c r="E584">
        <v>1.2758400000000001</v>
      </c>
      <c r="F584">
        <v>1.11741</v>
      </c>
      <c r="G584" s="12">
        <f t="shared" si="9"/>
        <v>1.0388708000000002</v>
      </c>
    </row>
    <row r="585" spans="1:7" x14ac:dyDescent="0.25">
      <c r="A585">
        <v>3.5160300000000002</v>
      </c>
      <c r="B585">
        <v>1.10849</v>
      </c>
      <c r="C585">
        <v>0.89741899999999997</v>
      </c>
      <c r="D585">
        <v>0.67996699999999999</v>
      </c>
      <c r="E585">
        <v>1.4351799999999999</v>
      </c>
      <c r="F585">
        <v>1.12642</v>
      </c>
      <c r="G585" s="12">
        <f t="shared" si="9"/>
        <v>1.0494951999999997</v>
      </c>
    </row>
    <row r="586" spans="1:7" x14ac:dyDescent="0.25">
      <c r="A586">
        <v>3.5220699999999998</v>
      </c>
      <c r="B586">
        <v>1.0455300000000001</v>
      </c>
      <c r="C586">
        <v>0.97341100000000003</v>
      </c>
      <c r="D586">
        <v>0.67197499999999999</v>
      </c>
      <c r="E586">
        <v>1.4766900000000001</v>
      </c>
      <c r="F586">
        <v>1.1925699999999999</v>
      </c>
      <c r="G586" s="12">
        <f t="shared" si="9"/>
        <v>1.0720351999999997</v>
      </c>
    </row>
    <row r="587" spans="1:7" x14ac:dyDescent="0.25">
      <c r="A587">
        <v>3.5281099999999999</v>
      </c>
      <c r="B587">
        <v>1.0803400000000001</v>
      </c>
      <c r="C587">
        <v>1.10877</v>
      </c>
      <c r="D587">
        <v>0.79626600000000003</v>
      </c>
      <c r="E587">
        <v>1.4090499999999999</v>
      </c>
      <c r="F587">
        <v>1.26294</v>
      </c>
      <c r="G587" s="12">
        <f t="shared" si="9"/>
        <v>1.1314731999999998</v>
      </c>
    </row>
    <row r="588" spans="1:7" x14ac:dyDescent="0.25">
      <c r="A588">
        <v>3.53416</v>
      </c>
      <c r="B588">
        <v>1.24149</v>
      </c>
      <c r="C588">
        <v>1.28251</v>
      </c>
      <c r="D588">
        <v>1.0909899999999999</v>
      </c>
      <c r="E588">
        <v>1.3170599999999999</v>
      </c>
      <c r="F588">
        <v>1.22594</v>
      </c>
      <c r="G588" s="12">
        <f t="shared" si="9"/>
        <v>1.231598</v>
      </c>
    </row>
    <row r="589" spans="1:7" x14ac:dyDescent="0.25">
      <c r="A589">
        <v>3.5402</v>
      </c>
      <c r="B589">
        <v>1.5100800000000001</v>
      </c>
      <c r="C589">
        <v>1.3987799999999999</v>
      </c>
      <c r="D589">
        <v>1.6011200000000001</v>
      </c>
      <c r="E589">
        <v>1.2454700000000001</v>
      </c>
      <c r="F589">
        <v>1.12883</v>
      </c>
      <c r="G589" s="12">
        <f t="shared" si="9"/>
        <v>1.3768559999999999</v>
      </c>
    </row>
    <row r="590" spans="1:7" x14ac:dyDescent="0.25">
      <c r="A590">
        <v>3.5462400000000001</v>
      </c>
      <c r="B590">
        <v>1.8387100000000001</v>
      </c>
      <c r="C590">
        <v>1.3655600000000001</v>
      </c>
      <c r="D590">
        <v>2.17028</v>
      </c>
      <c r="E590">
        <v>1.20444</v>
      </c>
      <c r="F590">
        <v>1.06742</v>
      </c>
      <c r="G590" s="12">
        <f t="shared" si="9"/>
        <v>1.529282</v>
      </c>
    </row>
    <row r="591" spans="1:7" x14ac:dyDescent="0.25">
      <c r="A591">
        <v>3.5522800000000001</v>
      </c>
      <c r="B591">
        <v>2.0013800000000002</v>
      </c>
      <c r="C591">
        <v>1.2122599999999999</v>
      </c>
      <c r="D591">
        <v>1.64951</v>
      </c>
      <c r="E591">
        <v>1.2134100000000001</v>
      </c>
      <c r="F591">
        <v>1.08111</v>
      </c>
      <c r="G591" s="12">
        <f t="shared" si="9"/>
        <v>1.4315340000000001</v>
      </c>
    </row>
    <row r="592" spans="1:7" x14ac:dyDescent="0.25">
      <c r="A592">
        <v>3.5583200000000001</v>
      </c>
      <c r="B592">
        <v>1.7481199999999999</v>
      </c>
      <c r="C592">
        <v>1.0303100000000001</v>
      </c>
      <c r="D592">
        <v>1.19651</v>
      </c>
      <c r="E592">
        <v>1.31534</v>
      </c>
      <c r="F592">
        <v>1.20957</v>
      </c>
      <c r="G592" s="12">
        <f t="shared" si="9"/>
        <v>1.2999700000000001</v>
      </c>
    </row>
    <row r="593" spans="1:7" x14ac:dyDescent="0.25">
      <c r="A593">
        <v>3.5643600000000002</v>
      </c>
      <c r="B593">
        <v>1.4228099999999999</v>
      </c>
      <c r="C593">
        <v>0.89230100000000001</v>
      </c>
      <c r="D593">
        <v>0.96092299999999997</v>
      </c>
      <c r="E593">
        <v>1.5274099999999999</v>
      </c>
      <c r="F593">
        <v>1.5326299999999999</v>
      </c>
      <c r="G593" s="12">
        <f t="shared" si="9"/>
        <v>1.2672148000000001</v>
      </c>
    </row>
    <row r="594" spans="1:7" x14ac:dyDescent="0.25">
      <c r="A594">
        <v>3.5703999999999998</v>
      </c>
      <c r="B594">
        <v>1.19817</v>
      </c>
      <c r="C594">
        <v>0.84021800000000002</v>
      </c>
      <c r="D594">
        <v>0.88966900000000004</v>
      </c>
      <c r="E594">
        <v>1.5219</v>
      </c>
      <c r="F594">
        <v>2.0979800000000002</v>
      </c>
      <c r="G594" s="12">
        <f t="shared" si="9"/>
        <v>1.3095873999999998</v>
      </c>
    </row>
    <row r="595" spans="1:7" x14ac:dyDescent="0.25">
      <c r="A595">
        <v>3.5764399999999998</v>
      </c>
      <c r="B595">
        <v>1.0721700000000001</v>
      </c>
      <c r="C595">
        <v>0.87832600000000005</v>
      </c>
      <c r="D595">
        <v>0.94613000000000003</v>
      </c>
      <c r="E595">
        <v>1.1582399999999999</v>
      </c>
      <c r="F595">
        <v>1.89072</v>
      </c>
      <c r="G595" s="12">
        <f t="shared" si="9"/>
        <v>1.1891172000000001</v>
      </c>
    </row>
    <row r="596" spans="1:7" x14ac:dyDescent="0.25">
      <c r="A596">
        <v>3.58249</v>
      </c>
      <c r="B596">
        <v>1.01756</v>
      </c>
      <c r="C596">
        <v>0.98325899999999999</v>
      </c>
      <c r="D596">
        <v>1.1013299999999999</v>
      </c>
      <c r="E596">
        <v>0.85885199999999995</v>
      </c>
      <c r="F596">
        <v>1.4217</v>
      </c>
      <c r="G596" s="12">
        <f t="shared" si="9"/>
        <v>1.0765401999999997</v>
      </c>
    </row>
    <row r="597" spans="1:7" x14ac:dyDescent="0.25">
      <c r="A597">
        <v>3.58853</v>
      </c>
      <c r="B597">
        <v>1.02715</v>
      </c>
      <c r="C597">
        <v>1.0905199999999999</v>
      </c>
      <c r="D597">
        <v>1.36737</v>
      </c>
      <c r="E597">
        <v>0.68334899999999998</v>
      </c>
      <c r="F597">
        <v>1.17753</v>
      </c>
      <c r="G597" s="12">
        <f t="shared" si="9"/>
        <v>1.0691837999999998</v>
      </c>
    </row>
    <row r="598" spans="1:7" x14ac:dyDescent="0.25">
      <c r="A598">
        <v>3.59457</v>
      </c>
      <c r="B598">
        <v>1.1398200000000001</v>
      </c>
      <c r="C598">
        <v>1.0305899999999999</v>
      </c>
      <c r="D598">
        <v>1.83649</v>
      </c>
      <c r="E598">
        <v>0.63480000000000003</v>
      </c>
      <c r="F598">
        <v>1.1181099999999999</v>
      </c>
      <c r="G598" s="12">
        <f t="shared" si="9"/>
        <v>1.1519619999999999</v>
      </c>
    </row>
    <row r="599" spans="1:7" x14ac:dyDescent="0.25">
      <c r="A599">
        <v>3.6006100000000001</v>
      </c>
      <c r="B599">
        <v>1.4799100000000001</v>
      </c>
      <c r="C599">
        <v>0.79738299999999995</v>
      </c>
      <c r="D599">
        <v>1.9605600000000001</v>
      </c>
      <c r="E599">
        <v>0.76145099999999999</v>
      </c>
      <c r="F599">
        <v>1.2900400000000001</v>
      </c>
      <c r="G599" s="12">
        <f t="shared" si="9"/>
        <v>1.2578688000000002</v>
      </c>
    </row>
    <row r="600" spans="1:7" x14ac:dyDescent="0.25">
      <c r="A600">
        <v>3.6066500000000001</v>
      </c>
      <c r="B600">
        <v>2.4405800000000002</v>
      </c>
      <c r="C600">
        <v>0.63501600000000002</v>
      </c>
      <c r="D600">
        <v>1.35029</v>
      </c>
      <c r="E600">
        <v>1.0907800000000001</v>
      </c>
      <c r="F600">
        <v>1.61043</v>
      </c>
      <c r="G600" s="12">
        <f t="shared" si="9"/>
        <v>1.4254192000000001</v>
      </c>
    </row>
    <row r="601" spans="1:7" x14ac:dyDescent="0.25">
      <c r="A601">
        <v>3.6126900000000002</v>
      </c>
      <c r="B601">
        <v>2.55287</v>
      </c>
      <c r="C601">
        <v>0.60180800000000001</v>
      </c>
      <c r="D601">
        <v>1.00983</v>
      </c>
      <c r="E601">
        <v>1.4091100000000001</v>
      </c>
      <c r="F601">
        <v>1.44865</v>
      </c>
      <c r="G601" s="12">
        <f t="shared" si="9"/>
        <v>1.4044535999999999</v>
      </c>
    </row>
    <row r="602" spans="1:7" x14ac:dyDescent="0.25">
      <c r="A602">
        <v>3.6187299999999998</v>
      </c>
      <c r="B602">
        <v>1.7302999999999999</v>
      </c>
      <c r="C602">
        <v>0.64712099999999995</v>
      </c>
      <c r="D602">
        <v>0.82222600000000001</v>
      </c>
      <c r="E602">
        <v>1.3838900000000001</v>
      </c>
      <c r="F602">
        <v>1.15418</v>
      </c>
      <c r="G602" s="12">
        <f t="shared" si="9"/>
        <v>1.1475434</v>
      </c>
    </row>
    <row r="603" spans="1:7" x14ac:dyDescent="0.25">
      <c r="A603">
        <v>3.6247799999999999</v>
      </c>
      <c r="B603">
        <v>1.42455</v>
      </c>
      <c r="C603">
        <v>0.74226099999999995</v>
      </c>
      <c r="D603">
        <v>0.71744600000000003</v>
      </c>
      <c r="E603">
        <v>1.2416100000000001</v>
      </c>
      <c r="F603">
        <v>0.99314000000000002</v>
      </c>
      <c r="G603" s="12">
        <f t="shared" si="9"/>
        <v>1.0238014</v>
      </c>
    </row>
    <row r="604" spans="1:7" x14ac:dyDescent="0.25">
      <c r="A604">
        <v>3.6308199999999999</v>
      </c>
      <c r="B604">
        <v>1.2954399999999999</v>
      </c>
      <c r="C604">
        <v>0.89561900000000005</v>
      </c>
      <c r="D604">
        <v>0.69460500000000003</v>
      </c>
      <c r="E604">
        <v>1.14459</v>
      </c>
      <c r="F604">
        <v>0.94894000000000001</v>
      </c>
      <c r="G604" s="12">
        <f t="shared" si="9"/>
        <v>0.99583880000000013</v>
      </c>
    </row>
    <row r="605" spans="1:7" x14ac:dyDescent="0.25">
      <c r="A605">
        <v>3.63686</v>
      </c>
      <c r="B605">
        <v>1.3027899999999999</v>
      </c>
      <c r="C605">
        <v>1.15167</v>
      </c>
      <c r="D605">
        <v>0.801709</v>
      </c>
      <c r="E605">
        <v>1.10778</v>
      </c>
      <c r="F605">
        <v>1.02074</v>
      </c>
      <c r="G605" s="12">
        <f t="shared" si="9"/>
        <v>1.0769378000000001</v>
      </c>
    </row>
    <row r="606" spans="1:7" x14ac:dyDescent="0.25">
      <c r="A606">
        <v>3.6429</v>
      </c>
      <c r="B606">
        <v>1.4540900000000001</v>
      </c>
      <c r="C606">
        <v>1.6244499999999999</v>
      </c>
      <c r="D606">
        <v>1.1599200000000001</v>
      </c>
      <c r="E606">
        <v>1.12981</v>
      </c>
      <c r="F606">
        <v>1.20242</v>
      </c>
      <c r="G606" s="12">
        <f t="shared" si="9"/>
        <v>1.314138</v>
      </c>
    </row>
    <row r="607" spans="1:7" x14ac:dyDescent="0.25">
      <c r="A607">
        <v>3.6489400000000001</v>
      </c>
      <c r="B607">
        <v>1.65954</v>
      </c>
      <c r="C607">
        <v>2.76274</v>
      </c>
      <c r="D607">
        <v>1.6896</v>
      </c>
      <c r="E607">
        <v>1.18265</v>
      </c>
      <c r="F607">
        <v>1.2909600000000001</v>
      </c>
      <c r="G607" s="12">
        <f t="shared" si="9"/>
        <v>1.717098</v>
      </c>
    </row>
    <row r="608" spans="1:7" x14ac:dyDescent="0.25">
      <c r="A608">
        <v>3.6549800000000001</v>
      </c>
      <c r="B608">
        <v>1.60589</v>
      </c>
      <c r="C608">
        <v>2.06264</v>
      </c>
      <c r="D608">
        <v>0.94678700000000005</v>
      </c>
      <c r="E608">
        <v>1.18621</v>
      </c>
      <c r="F608">
        <v>1.0337799999999999</v>
      </c>
      <c r="G608" s="12">
        <f t="shared" si="9"/>
        <v>1.3670614000000001</v>
      </c>
    </row>
    <row r="609" spans="1:7" x14ac:dyDescent="0.25">
      <c r="A609">
        <v>3.6610200000000002</v>
      </c>
      <c r="B609">
        <v>1.47251</v>
      </c>
      <c r="C609">
        <v>1.4615100000000001</v>
      </c>
      <c r="D609">
        <v>0.49167</v>
      </c>
      <c r="E609">
        <v>1.11528</v>
      </c>
      <c r="F609">
        <v>0.762934</v>
      </c>
      <c r="G609" s="12">
        <f t="shared" si="9"/>
        <v>1.0607808000000003</v>
      </c>
    </row>
    <row r="610" spans="1:7" x14ac:dyDescent="0.25">
      <c r="A610">
        <v>3.6670600000000002</v>
      </c>
      <c r="B610">
        <v>1.57873</v>
      </c>
      <c r="C610">
        <v>1.2228000000000001</v>
      </c>
      <c r="D610">
        <v>0.35017100000000001</v>
      </c>
      <c r="E610">
        <v>1.0837399999999999</v>
      </c>
      <c r="F610">
        <v>0.65494799999999997</v>
      </c>
      <c r="G610" s="12">
        <f t="shared" si="9"/>
        <v>0.9780778</v>
      </c>
    </row>
    <row r="611" spans="1:7" x14ac:dyDescent="0.25">
      <c r="A611">
        <v>3.6731099999999999</v>
      </c>
      <c r="B611">
        <v>1.9187700000000001</v>
      </c>
      <c r="C611">
        <v>1.1670199999999999</v>
      </c>
      <c r="D611">
        <v>0.454542</v>
      </c>
      <c r="E611">
        <v>1.18251</v>
      </c>
      <c r="F611">
        <v>0.720167</v>
      </c>
      <c r="G611" s="12">
        <f t="shared" si="9"/>
        <v>1.0886018</v>
      </c>
    </row>
    <row r="612" spans="1:7" x14ac:dyDescent="0.25">
      <c r="A612">
        <v>3.6791499999999999</v>
      </c>
      <c r="B612">
        <v>1.7465299999999999</v>
      </c>
      <c r="C612">
        <v>1.19807</v>
      </c>
      <c r="D612">
        <v>0.75678000000000001</v>
      </c>
      <c r="E612">
        <v>1.4005799999999999</v>
      </c>
      <c r="F612">
        <v>0.89696299999999995</v>
      </c>
      <c r="G612" s="12">
        <f t="shared" si="9"/>
        <v>1.1997845999999999</v>
      </c>
    </row>
    <row r="613" spans="1:7" x14ac:dyDescent="0.25">
      <c r="A613">
        <v>3.68519</v>
      </c>
      <c r="B613">
        <v>1.3396699999999999</v>
      </c>
      <c r="C613">
        <v>1.2173</v>
      </c>
      <c r="D613">
        <v>1.15137</v>
      </c>
      <c r="E613">
        <v>1.6649700000000001</v>
      </c>
      <c r="F613">
        <v>1.0491900000000001</v>
      </c>
      <c r="G613" s="12">
        <f t="shared" si="9"/>
        <v>1.2845</v>
      </c>
    </row>
    <row r="614" spans="1:7" x14ac:dyDescent="0.25">
      <c r="A614">
        <v>3.69123</v>
      </c>
      <c r="B614">
        <v>1.0856300000000001</v>
      </c>
      <c r="C614">
        <v>1.1472899999999999</v>
      </c>
      <c r="D614">
        <v>1.2294099999999999</v>
      </c>
      <c r="E614">
        <v>1.8887700000000001</v>
      </c>
      <c r="F614">
        <v>1.03701</v>
      </c>
      <c r="G614" s="12">
        <f t="shared" si="9"/>
        <v>1.2776219999999998</v>
      </c>
    </row>
    <row r="615" spans="1:7" x14ac:dyDescent="0.25">
      <c r="A615">
        <v>3.6972700000000001</v>
      </c>
      <c r="B615">
        <v>0.94494500000000003</v>
      </c>
      <c r="C615">
        <v>0.99316499999999996</v>
      </c>
      <c r="D615">
        <v>1.00071</v>
      </c>
      <c r="E615">
        <v>2.0468299999999999</v>
      </c>
      <c r="F615">
        <v>0.93608599999999997</v>
      </c>
      <c r="G615" s="12">
        <f t="shared" si="9"/>
        <v>1.1843471999999999</v>
      </c>
    </row>
    <row r="616" spans="1:7" x14ac:dyDescent="0.25">
      <c r="A616">
        <v>3.7033100000000001</v>
      </c>
      <c r="B616">
        <v>0.89936300000000002</v>
      </c>
      <c r="C616">
        <v>0.83397399999999999</v>
      </c>
      <c r="D616">
        <v>0.85402699999999998</v>
      </c>
      <c r="E616">
        <v>2.0672899999999998</v>
      </c>
      <c r="F616">
        <v>0.90910599999999997</v>
      </c>
      <c r="G616" s="12">
        <f t="shared" si="9"/>
        <v>1.112752</v>
      </c>
    </row>
    <row r="617" spans="1:7" x14ac:dyDescent="0.25">
      <c r="A617">
        <v>3.7093500000000001</v>
      </c>
      <c r="B617">
        <v>0.95664800000000005</v>
      </c>
      <c r="C617">
        <v>0.73821599999999998</v>
      </c>
      <c r="D617">
        <v>0.839445</v>
      </c>
      <c r="E617">
        <v>1.80226</v>
      </c>
      <c r="F617">
        <v>1.0567500000000001</v>
      </c>
      <c r="G617" s="12">
        <f t="shared" si="9"/>
        <v>1.0786638</v>
      </c>
    </row>
    <row r="618" spans="1:7" x14ac:dyDescent="0.25">
      <c r="A618">
        <v>3.7153900000000002</v>
      </c>
      <c r="B618">
        <v>1.13182</v>
      </c>
      <c r="C618">
        <v>0.72449300000000005</v>
      </c>
      <c r="D618">
        <v>0.90347999999999995</v>
      </c>
      <c r="E618">
        <v>1.4974700000000001</v>
      </c>
      <c r="F618">
        <v>1.4814700000000001</v>
      </c>
      <c r="G618" s="12">
        <f t="shared" si="9"/>
        <v>1.1477466000000001</v>
      </c>
    </row>
    <row r="619" spans="1:7" x14ac:dyDescent="0.25">
      <c r="A619">
        <v>3.7214399999999999</v>
      </c>
      <c r="B619">
        <v>1.4797899999999999</v>
      </c>
      <c r="C619">
        <v>0.78378400000000004</v>
      </c>
      <c r="D619">
        <v>0.95505200000000001</v>
      </c>
      <c r="E619">
        <v>1.2922499999999999</v>
      </c>
      <c r="F619">
        <v>2.3544200000000002</v>
      </c>
      <c r="G619" s="12">
        <f t="shared" si="9"/>
        <v>1.3730592000000001</v>
      </c>
    </row>
    <row r="620" spans="1:7" x14ac:dyDescent="0.25">
      <c r="A620">
        <v>3.7274799999999999</v>
      </c>
      <c r="B620">
        <v>2.24736</v>
      </c>
      <c r="C620">
        <v>0.926319</v>
      </c>
      <c r="D620">
        <v>0.90532299999999999</v>
      </c>
      <c r="E620">
        <v>1.1795</v>
      </c>
      <c r="F620">
        <v>1.5206900000000001</v>
      </c>
      <c r="G620" s="12">
        <f t="shared" si="9"/>
        <v>1.3558384000000001</v>
      </c>
    </row>
    <row r="621" spans="1:7" x14ac:dyDescent="0.25">
      <c r="A621">
        <v>3.7335199999999999</v>
      </c>
      <c r="B621">
        <v>1.8585799999999999</v>
      </c>
      <c r="C621">
        <v>1.23613</v>
      </c>
      <c r="D621">
        <v>0.73286499999999999</v>
      </c>
      <c r="E621">
        <v>1.1596599999999999</v>
      </c>
      <c r="F621">
        <v>0.92505800000000005</v>
      </c>
      <c r="G621" s="12">
        <f t="shared" si="9"/>
        <v>1.1824585999999999</v>
      </c>
    </row>
    <row r="622" spans="1:7" x14ac:dyDescent="0.25">
      <c r="A622">
        <v>3.73956</v>
      </c>
      <c r="B622">
        <v>1.159</v>
      </c>
      <c r="C622">
        <v>1.8271500000000001</v>
      </c>
      <c r="D622">
        <v>0.54046899999999998</v>
      </c>
      <c r="E622">
        <v>1.2860499999999999</v>
      </c>
      <c r="F622">
        <v>0.65412000000000003</v>
      </c>
      <c r="G622" s="12">
        <f t="shared" si="9"/>
        <v>1.0933577999999999</v>
      </c>
    </row>
    <row r="623" spans="1:7" x14ac:dyDescent="0.25">
      <c r="A623">
        <v>3.7456</v>
      </c>
      <c r="B623">
        <v>0.98059399999999997</v>
      </c>
      <c r="C623">
        <v>1.3856900000000001</v>
      </c>
      <c r="D623">
        <v>0.48588900000000002</v>
      </c>
      <c r="E623">
        <v>1.6322399999999999</v>
      </c>
      <c r="F623">
        <v>0.67452400000000001</v>
      </c>
      <c r="G623" s="12">
        <f t="shared" si="9"/>
        <v>1.0317874</v>
      </c>
    </row>
    <row r="624" spans="1:7" x14ac:dyDescent="0.25">
      <c r="A624">
        <v>3.7516400000000001</v>
      </c>
      <c r="B624">
        <v>1.1777299999999999</v>
      </c>
      <c r="C624">
        <v>0.99336899999999995</v>
      </c>
      <c r="D624">
        <v>0.61614199999999997</v>
      </c>
      <c r="E624">
        <v>2.1436899999999999</v>
      </c>
      <c r="F624">
        <v>0.95639600000000002</v>
      </c>
      <c r="G624" s="12">
        <f t="shared" si="9"/>
        <v>1.1774653999999998</v>
      </c>
    </row>
    <row r="625" spans="1:7" x14ac:dyDescent="0.25">
      <c r="A625">
        <v>3.7576800000000001</v>
      </c>
      <c r="B625">
        <v>1.78129</v>
      </c>
      <c r="C625">
        <v>0.86093799999999998</v>
      </c>
      <c r="D625">
        <v>0.90245600000000004</v>
      </c>
      <c r="E625">
        <v>2.5551900000000001</v>
      </c>
      <c r="F625">
        <v>1.4186799999999999</v>
      </c>
      <c r="G625" s="12">
        <f t="shared" si="9"/>
        <v>1.5037107999999999</v>
      </c>
    </row>
    <row r="626" spans="1:7" x14ac:dyDescent="0.25">
      <c r="A626">
        <v>3.7637200000000002</v>
      </c>
      <c r="B626">
        <v>2.4533800000000001</v>
      </c>
      <c r="C626">
        <v>0.83944200000000002</v>
      </c>
      <c r="D626">
        <v>1.37625</v>
      </c>
      <c r="E626">
        <v>2.3801199999999998</v>
      </c>
      <c r="F626">
        <v>1.6374299999999999</v>
      </c>
      <c r="G626" s="12">
        <f t="shared" si="9"/>
        <v>1.7373243999999999</v>
      </c>
    </row>
    <row r="627" spans="1:7" x14ac:dyDescent="0.25">
      <c r="A627">
        <v>3.7697699999999998</v>
      </c>
      <c r="B627">
        <v>1.43693</v>
      </c>
      <c r="C627">
        <v>0.87335399999999996</v>
      </c>
      <c r="D627">
        <v>1.8143400000000001</v>
      </c>
      <c r="E627">
        <v>1.9689399999999999</v>
      </c>
      <c r="F627">
        <v>1.26058</v>
      </c>
      <c r="G627" s="12">
        <f t="shared" si="9"/>
        <v>1.4708288</v>
      </c>
    </row>
    <row r="628" spans="1:7" x14ac:dyDescent="0.25">
      <c r="A628">
        <v>3.7758099999999999</v>
      </c>
      <c r="B628">
        <v>0.99822699999999998</v>
      </c>
      <c r="C628">
        <v>0.92146399999999995</v>
      </c>
      <c r="D628">
        <v>1.34632</v>
      </c>
      <c r="E628">
        <v>1.6447700000000001</v>
      </c>
      <c r="F628">
        <v>0.933778</v>
      </c>
      <c r="G628" s="12">
        <f t="shared" si="9"/>
        <v>1.1689118000000001</v>
      </c>
    </row>
    <row r="629" spans="1:7" x14ac:dyDescent="0.25">
      <c r="A629">
        <v>3.7818499999999999</v>
      </c>
      <c r="B629">
        <v>0.82951799999999998</v>
      </c>
      <c r="C629">
        <v>0.90422000000000002</v>
      </c>
      <c r="D629">
        <v>1.0038</v>
      </c>
      <c r="E629">
        <v>1.41997</v>
      </c>
      <c r="F629">
        <v>0.76666699999999999</v>
      </c>
      <c r="G629" s="12">
        <f t="shared" si="9"/>
        <v>0.98483500000000002</v>
      </c>
    </row>
    <row r="630" spans="1:7" x14ac:dyDescent="0.25">
      <c r="A630">
        <v>3.78789</v>
      </c>
      <c r="B630">
        <v>0.91910899999999995</v>
      </c>
      <c r="C630">
        <v>0.79492399999999996</v>
      </c>
      <c r="D630">
        <v>0.92969800000000002</v>
      </c>
      <c r="E630">
        <v>1.2630600000000001</v>
      </c>
      <c r="F630">
        <v>0.767374</v>
      </c>
      <c r="G630" s="12">
        <f t="shared" si="9"/>
        <v>0.93483300000000003</v>
      </c>
    </row>
    <row r="631" spans="1:7" x14ac:dyDescent="0.25">
      <c r="A631">
        <v>3.79393</v>
      </c>
      <c r="B631">
        <v>1.28884</v>
      </c>
      <c r="C631">
        <v>0.71127300000000004</v>
      </c>
      <c r="D631">
        <v>0.98816599999999999</v>
      </c>
      <c r="E631">
        <v>1.13002</v>
      </c>
      <c r="F631">
        <v>0.83940000000000003</v>
      </c>
      <c r="G631" s="12">
        <f t="shared" si="9"/>
        <v>0.99153980000000019</v>
      </c>
    </row>
    <row r="632" spans="1:7" x14ac:dyDescent="0.25">
      <c r="A632">
        <v>3.7999700000000001</v>
      </c>
      <c r="B632">
        <v>1.84422</v>
      </c>
      <c r="C632">
        <v>0.70049799999999995</v>
      </c>
      <c r="D632">
        <v>0.97237499999999999</v>
      </c>
      <c r="E632">
        <v>1.00735</v>
      </c>
      <c r="F632">
        <v>0.81005000000000005</v>
      </c>
      <c r="G632" s="12">
        <f t="shared" si="9"/>
        <v>1.0668986</v>
      </c>
    </row>
    <row r="633" spans="1:7" x14ac:dyDescent="0.25">
      <c r="A633">
        <v>3.8060100000000001</v>
      </c>
      <c r="B633">
        <v>1.6421699999999999</v>
      </c>
      <c r="C633">
        <v>0.75778599999999996</v>
      </c>
      <c r="D633">
        <v>0.86515900000000001</v>
      </c>
      <c r="E633">
        <v>0.91046800000000006</v>
      </c>
      <c r="F633">
        <v>0.69367199999999996</v>
      </c>
      <c r="G633" s="12">
        <f t="shared" si="9"/>
        <v>0.97385100000000002</v>
      </c>
    </row>
    <row r="634" spans="1:7" x14ac:dyDescent="0.25">
      <c r="A634">
        <v>3.8120599999999998</v>
      </c>
      <c r="B634">
        <v>1.1920500000000001</v>
      </c>
      <c r="C634">
        <v>0.91283300000000001</v>
      </c>
      <c r="D634">
        <v>0.77999499999999999</v>
      </c>
      <c r="E634">
        <v>0.87302999999999997</v>
      </c>
      <c r="F634">
        <v>0.60967499999999997</v>
      </c>
      <c r="G634" s="12">
        <f t="shared" si="9"/>
        <v>0.87351659999999998</v>
      </c>
    </row>
    <row r="635" spans="1:7" x14ac:dyDescent="0.25">
      <c r="A635">
        <v>3.8180999999999998</v>
      </c>
      <c r="B635">
        <v>0.99442900000000001</v>
      </c>
      <c r="C635">
        <v>1.2063699999999999</v>
      </c>
      <c r="D635">
        <v>0.81667699999999999</v>
      </c>
      <c r="E635">
        <v>0.95893300000000004</v>
      </c>
      <c r="F635">
        <v>0.66679999999999995</v>
      </c>
      <c r="G635" s="12">
        <f t="shared" si="9"/>
        <v>0.92864179999999996</v>
      </c>
    </row>
    <row r="636" spans="1:7" x14ac:dyDescent="0.25">
      <c r="A636">
        <v>3.8241399999999999</v>
      </c>
      <c r="B636">
        <v>1.08528</v>
      </c>
      <c r="C636">
        <v>1.29704</v>
      </c>
      <c r="D636">
        <v>1.0624100000000001</v>
      </c>
      <c r="E636">
        <v>1.2280199999999999</v>
      </c>
      <c r="F636">
        <v>0.98269600000000001</v>
      </c>
      <c r="G636" s="12">
        <f t="shared" si="9"/>
        <v>1.1310891999999999</v>
      </c>
    </row>
    <row r="637" spans="1:7" x14ac:dyDescent="0.25">
      <c r="A637">
        <v>3.8301799999999999</v>
      </c>
      <c r="B637">
        <v>1.5563400000000001</v>
      </c>
      <c r="C637">
        <v>0.97627900000000001</v>
      </c>
      <c r="D637">
        <v>1.6130199999999999</v>
      </c>
      <c r="E637">
        <v>1.57301</v>
      </c>
      <c r="F637">
        <v>1.79966</v>
      </c>
      <c r="G637" s="12">
        <f t="shared" si="9"/>
        <v>1.5036618000000002</v>
      </c>
    </row>
    <row r="638" spans="1:7" x14ac:dyDescent="0.25">
      <c r="A638">
        <v>3.83622</v>
      </c>
      <c r="B638">
        <v>2.25719</v>
      </c>
      <c r="C638">
        <v>0.72206300000000001</v>
      </c>
      <c r="D638">
        <v>2.5318200000000002</v>
      </c>
      <c r="E638">
        <v>1.5914999999999999</v>
      </c>
      <c r="F638">
        <v>2.1515</v>
      </c>
      <c r="G638" s="12">
        <f t="shared" si="9"/>
        <v>1.8508146000000001</v>
      </c>
    </row>
    <row r="639" spans="1:7" x14ac:dyDescent="0.25">
      <c r="A639">
        <v>3.84226</v>
      </c>
      <c r="B639">
        <v>1.2905</v>
      </c>
      <c r="C639">
        <v>0.58054099999999997</v>
      </c>
      <c r="D639">
        <v>1.64819</v>
      </c>
      <c r="E639">
        <v>1.4690000000000001</v>
      </c>
      <c r="F639">
        <v>1.2553300000000001</v>
      </c>
      <c r="G639" s="12">
        <f t="shared" si="9"/>
        <v>1.2487121999999999</v>
      </c>
    </row>
    <row r="640" spans="1:7" x14ac:dyDescent="0.25">
      <c r="A640">
        <v>3.8483000000000001</v>
      </c>
      <c r="B640">
        <v>0.84934799999999999</v>
      </c>
      <c r="C640">
        <v>0.55065699999999995</v>
      </c>
      <c r="D640">
        <v>1.15584</v>
      </c>
      <c r="E640">
        <v>1.6039000000000001</v>
      </c>
      <c r="F640">
        <v>0.95033900000000004</v>
      </c>
      <c r="G640" s="12">
        <f t="shared" si="9"/>
        <v>1.0220168000000001</v>
      </c>
    </row>
    <row r="641" spans="1:7" x14ac:dyDescent="0.25">
      <c r="A641">
        <v>3.8543400000000001</v>
      </c>
      <c r="B641">
        <v>0.73377999999999999</v>
      </c>
      <c r="C641">
        <v>0.64875799999999995</v>
      </c>
      <c r="D641">
        <v>0.95324600000000004</v>
      </c>
      <c r="E641">
        <v>2.4424800000000002</v>
      </c>
      <c r="F641">
        <v>0.89231099999999997</v>
      </c>
      <c r="G641" s="12">
        <f t="shared" si="9"/>
        <v>1.134115</v>
      </c>
    </row>
    <row r="642" spans="1:7" x14ac:dyDescent="0.25">
      <c r="A642">
        <v>3.8603900000000002</v>
      </c>
      <c r="B642">
        <v>0.85416800000000004</v>
      </c>
      <c r="C642">
        <v>0.839306</v>
      </c>
      <c r="D642">
        <v>0.92441099999999998</v>
      </c>
      <c r="E642">
        <v>1.7267600000000001</v>
      </c>
      <c r="F642">
        <v>0.97776700000000005</v>
      </c>
      <c r="G642" s="12">
        <f t="shared" si="9"/>
        <v>1.0644823999999999</v>
      </c>
    </row>
    <row r="643" spans="1:7" x14ac:dyDescent="0.25">
      <c r="A643">
        <v>3.8664299999999998</v>
      </c>
      <c r="B643">
        <v>1.1142799999999999</v>
      </c>
      <c r="C643">
        <v>0.99163400000000002</v>
      </c>
      <c r="D643">
        <v>0.98899199999999998</v>
      </c>
      <c r="E643">
        <v>0.98284499999999997</v>
      </c>
      <c r="F643">
        <v>1.1224499999999999</v>
      </c>
      <c r="G643" s="12">
        <f t="shared" si="9"/>
        <v>1.0400402</v>
      </c>
    </row>
    <row r="644" spans="1:7" x14ac:dyDescent="0.25">
      <c r="A644">
        <v>3.8724699999999999</v>
      </c>
      <c r="B644">
        <v>1.1799200000000001</v>
      </c>
      <c r="C644">
        <v>0.95074800000000004</v>
      </c>
      <c r="D644">
        <v>1.09738</v>
      </c>
      <c r="E644">
        <v>0.560782</v>
      </c>
      <c r="F644">
        <v>1.3116399999999999</v>
      </c>
      <c r="G644" s="12">
        <f t="shared" ref="G644:G707" si="10">AVERAGE(B644:F644)</f>
        <v>1.0200940000000001</v>
      </c>
    </row>
    <row r="645" spans="1:7" x14ac:dyDescent="0.25">
      <c r="A645">
        <v>3.8785099999999999</v>
      </c>
      <c r="B645">
        <v>0.81504100000000002</v>
      </c>
      <c r="C645">
        <v>0.74816899999999997</v>
      </c>
      <c r="D645">
        <v>1.2516400000000001</v>
      </c>
      <c r="E645">
        <v>0.25578600000000001</v>
      </c>
      <c r="F645">
        <v>1.70699</v>
      </c>
      <c r="G645" s="12">
        <f t="shared" si="10"/>
        <v>0.95552519999999996</v>
      </c>
    </row>
    <row r="646" spans="1:7" x14ac:dyDescent="0.25">
      <c r="A646">
        <v>3.8845499999999999</v>
      </c>
      <c r="B646">
        <v>0.49879899999999999</v>
      </c>
      <c r="C646">
        <v>0.590754</v>
      </c>
      <c r="D646">
        <v>1.58199</v>
      </c>
      <c r="E646">
        <v>0.101607</v>
      </c>
      <c r="F646">
        <v>3.5644100000000001</v>
      </c>
      <c r="G646" s="12">
        <f t="shared" si="10"/>
        <v>1.267512</v>
      </c>
    </row>
    <row r="647" spans="1:7" x14ac:dyDescent="0.25">
      <c r="A647">
        <v>3.89059</v>
      </c>
      <c r="B647">
        <v>0.56403999999999999</v>
      </c>
      <c r="C647">
        <v>0.75894799999999996</v>
      </c>
      <c r="D647">
        <v>2.4098799999999998</v>
      </c>
      <c r="E647">
        <v>0.31331300000000001</v>
      </c>
      <c r="F647">
        <v>1.44922</v>
      </c>
      <c r="G647" s="12">
        <f t="shared" si="10"/>
        <v>1.0990802</v>
      </c>
    </row>
    <row r="648" spans="1:7" x14ac:dyDescent="0.25">
      <c r="A648">
        <v>3.89663</v>
      </c>
      <c r="B648">
        <v>0.95366399999999996</v>
      </c>
      <c r="C648">
        <v>1.2235400000000001</v>
      </c>
      <c r="D648">
        <v>3.7028599999999998</v>
      </c>
      <c r="E648">
        <v>0.87926700000000002</v>
      </c>
      <c r="F648">
        <v>1.127</v>
      </c>
      <c r="G648" s="12">
        <f t="shared" si="10"/>
        <v>1.5772662</v>
      </c>
    </row>
    <row r="649" spans="1:7" x14ac:dyDescent="0.25">
      <c r="A649">
        <v>3.9026700000000001</v>
      </c>
      <c r="B649">
        <v>1.5182199999999999</v>
      </c>
      <c r="C649">
        <v>1.81619</v>
      </c>
      <c r="D649">
        <v>4.0532599999999999</v>
      </c>
      <c r="E649">
        <v>1.80905</v>
      </c>
      <c r="F649">
        <v>1.01359</v>
      </c>
      <c r="G649" s="12">
        <f t="shared" si="10"/>
        <v>2.042062</v>
      </c>
    </row>
    <row r="650" spans="1:7" x14ac:dyDescent="0.25">
      <c r="A650">
        <v>3.9087200000000002</v>
      </c>
      <c r="B650">
        <v>2.2493799999999999</v>
      </c>
      <c r="C650">
        <v>2.2310500000000002</v>
      </c>
      <c r="D650">
        <v>2.6043500000000002</v>
      </c>
      <c r="E650">
        <v>1.6991099999999999</v>
      </c>
      <c r="F650">
        <v>0.91274200000000005</v>
      </c>
      <c r="G650" s="12">
        <f t="shared" si="10"/>
        <v>1.9393263999999999</v>
      </c>
    </row>
    <row r="651" spans="1:7" x14ac:dyDescent="0.25">
      <c r="A651">
        <v>3.9147599999999998</v>
      </c>
      <c r="B651">
        <v>1.8123</v>
      </c>
      <c r="C651">
        <v>1.9702900000000001</v>
      </c>
      <c r="D651">
        <v>1.8522799999999999</v>
      </c>
      <c r="E651">
        <v>0.98681399999999997</v>
      </c>
      <c r="F651">
        <v>0.77351999999999999</v>
      </c>
      <c r="G651" s="12">
        <f t="shared" si="10"/>
        <v>1.4790407999999999</v>
      </c>
    </row>
    <row r="652" spans="1:7" x14ac:dyDescent="0.25">
      <c r="A652">
        <v>3.9207999999999998</v>
      </c>
      <c r="B652">
        <v>1.1901299999999999</v>
      </c>
      <c r="C652">
        <v>1.6165400000000001</v>
      </c>
      <c r="D652">
        <v>1.3220000000000001</v>
      </c>
      <c r="E652">
        <v>0.550543</v>
      </c>
      <c r="F652">
        <v>0.58922399999999997</v>
      </c>
      <c r="G652" s="12">
        <f t="shared" si="10"/>
        <v>1.0536873999999998</v>
      </c>
    </row>
    <row r="653" spans="1:7" x14ac:dyDescent="0.25">
      <c r="A653">
        <v>3.9268399999999999</v>
      </c>
      <c r="B653">
        <v>0.77108600000000005</v>
      </c>
      <c r="C653">
        <v>1.21055</v>
      </c>
      <c r="D653">
        <v>0.94938900000000004</v>
      </c>
      <c r="E653">
        <v>0.25824200000000003</v>
      </c>
      <c r="F653">
        <v>0.40858499999999998</v>
      </c>
      <c r="G653" s="12">
        <f t="shared" si="10"/>
        <v>0.71957040000000005</v>
      </c>
    </row>
    <row r="654" spans="1:7" x14ac:dyDescent="0.25">
      <c r="A654">
        <v>3.9328799999999999</v>
      </c>
      <c r="B654">
        <v>0.64033099999999998</v>
      </c>
      <c r="C654">
        <v>0.79842999999999997</v>
      </c>
      <c r="D654">
        <v>0.89984600000000003</v>
      </c>
      <c r="E654">
        <v>0.25356899999999999</v>
      </c>
      <c r="F654">
        <v>0.437255</v>
      </c>
      <c r="G654" s="12">
        <f t="shared" si="10"/>
        <v>0.60588620000000004</v>
      </c>
    </row>
    <row r="655" spans="1:7" x14ac:dyDescent="0.25">
      <c r="A655">
        <v>3.93892</v>
      </c>
      <c r="B655">
        <v>0.88644900000000004</v>
      </c>
      <c r="C655">
        <v>0.64327299999999998</v>
      </c>
      <c r="D655">
        <v>1.3572900000000001</v>
      </c>
      <c r="E655">
        <v>0.68511299999999997</v>
      </c>
      <c r="F655">
        <v>0.86616300000000002</v>
      </c>
      <c r="G655" s="12">
        <f t="shared" si="10"/>
        <v>0.88765760000000005</v>
      </c>
    </row>
    <row r="656" spans="1:7" x14ac:dyDescent="0.25">
      <c r="A656">
        <v>3.94496</v>
      </c>
      <c r="B656">
        <v>1.16001</v>
      </c>
      <c r="C656">
        <v>0.63501200000000002</v>
      </c>
      <c r="D656">
        <v>1.86704</v>
      </c>
      <c r="E656">
        <v>1.18727</v>
      </c>
      <c r="F656">
        <v>1.50206</v>
      </c>
      <c r="G656" s="12">
        <f t="shared" si="10"/>
        <v>1.2702784</v>
      </c>
    </row>
    <row r="657" spans="1:7" x14ac:dyDescent="0.25">
      <c r="A657">
        <v>3.9510000000000001</v>
      </c>
      <c r="B657">
        <v>1.16554</v>
      </c>
      <c r="C657">
        <v>0.66431200000000001</v>
      </c>
      <c r="D657">
        <v>1.51976</v>
      </c>
      <c r="E657">
        <v>1.1324399999999999</v>
      </c>
      <c r="F657">
        <v>1.59263</v>
      </c>
      <c r="G657" s="12">
        <f t="shared" si="10"/>
        <v>1.2149363999999998</v>
      </c>
    </row>
    <row r="658" spans="1:7" x14ac:dyDescent="0.25">
      <c r="A658">
        <v>3.9570500000000002</v>
      </c>
      <c r="B658">
        <v>1.03288</v>
      </c>
      <c r="C658">
        <v>0.72055499999999995</v>
      </c>
      <c r="D658">
        <v>1.1862600000000001</v>
      </c>
      <c r="E658">
        <v>0.92117300000000002</v>
      </c>
      <c r="F658">
        <v>1.1651199999999999</v>
      </c>
      <c r="G658" s="12">
        <f t="shared" si="10"/>
        <v>1.0051976</v>
      </c>
    </row>
    <row r="659" spans="1:7" x14ac:dyDescent="0.25">
      <c r="A659">
        <v>3.9630899999999998</v>
      </c>
      <c r="B659">
        <v>0.95499400000000001</v>
      </c>
      <c r="C659">
        <v>0.84198700000000004</v>
      </c>
      <c r="D659">
        <v>0.99483299999999997</v>
      </c>
      <c r="E659">
        <v>0.84594199999999997</v>
      </c>
      <c r="F659">
        <v>0.83699900000000005</v>
      </c>
      <c r="G659" s="12">
        <f t="shared" si="10"/>
        <v>0.89495100000000005</v>
      </c>
    </row>
    <row r="660" spans="1:7" x14ac:dyDescent="0.25">
      <c r="A660">
        <v>3.9691299999999998</v>
      </c>
      <c r="B660">
        <v>1.1002099999999999</v>
      </c>
      <c r="C660">
        <v>1.14784</v>
      </c>
      <c r="D660">
        <v>0.93053699999999995</v>
      </c>
      <c r="E660">
        <v>1.04227</v>
      </c>
      <c r="F660">
        <v>0.67311399999999999</v>
      </c>
      <c r="G660" s="12">
        <f t="shared" si="10"/>
        <v>0.97879420000000006</v>
      </c>
    </row>
    <row r="661" spans="1:7" x14ac:dyDescent="0.25">
      <c r="A661">
        <v>3.9751699999999999</v>
      </c>
      <c r="B661">
        <v>1.74224</v>
      </c>
      <c r="C661">
        <v>1.7327699999999999</v>
      </c>
      <c r="D661">
        <v>0.96531400000000001</v>
      </c>
      <c r="E661">
        <v>1.9033800000000001</v>
      </c>
      <c r="F661">
        <v>0.73933899999999997</v>
      </c>
      <c r="G661" s="12">
        <f t="shared" si="10"/>
        <v>1.4166086000000002</v>
      </c>
    </row>
    <row r="662" spans="1:7" x14ac:dyDescent="0.25">
      <c r="A662">
        <v>3.9812099999999999</v>
      </c>
      <c r="B662">
        <v>1.83657</v>
      </c>
      <c r="C662">
        <v>1.7297499999999999</v>
      </c>
      <c r="D662">
        <v>0.982097</v>
      </c>
      <c r="E662">
        <v>2.1895799999999999</v>
      </c>
      <c r="F662">
        <v>0.96824600000000005</v>
      </c>
      <c r="G662" s="12">
        <f t="shared" si="10"/>
        <v>1.5412485999999999</v>
      </c>
    </row>
    <row r="663" spans="1:7" x14ac:dyDescent="0.25">
      <c r="A663">
        <v>3.98725</v>
      </c>
      <c r="B663">
        <v>1.1408400000000001</v>
      </c>
      <c r="C663">
        <v>1.32741</v>
      </c>
      <c r="D663">
        <v>0.96687400000000001</v>
      </c>
      <c r="E663">
        <v>1.3076000000000001</v>
      </c>
      <c r="F663">
        <v>1.23045</v>
      </c>
      <c r="G663" s="12">
        <f t="shared" si="10"/>
        <v>1.1946348</v>
      </c>
    </row>
    <row r="664" spans="1:7" x14ac:dyDescent="0.25">
      <c r="A664">
        <v>3.99329</v>
      </c>
      <c r="B664">
        <v>0.75306799999999996</v>
      </c>
      <c r="C664">
        <v>0.98929500000000004</v>
      </c>
      <c r="D664">
        <v>1.0106900000000001</v>
      </c>
      <c r="E664">
        <v>0.96681499999999998</v>
      </c>
      <c r="F664">
        <v>1.4890300000000001</v>
      </c>
      <c r="G664" s="12">
        <f t="shared" si="10"/>
        <v>1.0417796000000001</v>
      </c>
    </row>
    <row r="665" spans="1:7" x14ac:dyDescent="0.25">
      <c r="A665">
        <v>3.9993400000000001</v>
      </c>
      <c r="B665">
        <v>0.65613500000000002</v>
      </c>
      <c r="C665">
        <v>0.819102</v>
      </c>
      <c r="D665">
        <v>1.3911</v>
      </c>
      <c r="E665">
        <v>0.93098000000000003</v>
      </c>
      <c r="F665">
        <v>1.8950800000000001</v>
      </c>
      <c r="G665" s="12">
        <f t="shared" si="10"/>
        <v>1.1384794</v>
      </c>
    </row>
    <row r="666" spans="1:7" x14ac:dyDescent="0.25">
      <c r="A666">
        <v>4.0053799999999997</v>
      </c>
      <c r="B666">
        <v>1.03796</v>
      </c>
      <c r="C666">
        <v>1.03101</v>
      </c>
      <c r="D666">
        <v>2.2226400000000002</v>
      </c>
      <c r="E666">
        <v>1.37425</v>
      </c>
      <c r="F666">
        <v>1.9448099999999999</v>
      </c>
      <c r="G666" s="12">
        <f t="shared" si="10"/>
        <v>1.5221340000000001</v>
      </c>
    </row>
    <row r="667" spans="1:7" x14ac:dyDescent="0.25">
      <c r="A667">
        <v>4.0114200000000002</v>
      </c>
      <c r="B667">
        <v>1.60562</v>
      </c>
      <c r="C667">
        <v>1.41035</v>
      </c>
      <c r="D667">
        <v>2.0263800000000001</v>
      </c>
      <c r="E667">
        <v>2.17239</v>
      </c>
      <c r="F667">
        <v>1.6143799999999999</v>
      </c>
      <c r="G667" s="12">
        <f t="shared" si="10"/>
        <v>1.7658240000000003</v>
      </c>
    </row>
    <row r="668" spans="1:7" x14ac:dyDescent="0.25">
      <c r="A668">
        <v>4.0174599999999998</v>
      </c>
      <c r="B668">
        <v>1.7940100000000001</v>
      </c>
      <c r="C668">
        <v>1.8173600000000001</v>
      </c>
      <c r="D668">
        <v>1.9237500000000001</v>
      </c>
      <c r="E668">
        <v>3.3866499999999999</v>
      </c>
      <c r="F668">
        <v>1.3851</v>
      </c>
      <c r="G668" s="12">
        <f t="shared" si="10"/>
        <v>2.0613739999999998</v>
      </c>
    </row>
    <row r="669" spans="1:7" x14ac:dyDescent="0.25">
      <c r="A669">
        <v>4.0235000000000003</v>
      </c>
      <c r="B669">
        <v>1.55688</v>
      </c>
      <c r="C669">
        <v>2.2251799999999999</v>
      </c>
      <c r="D669">
        <v>1.62216</v>
      </c>
      <c r="E669">
        <v>1.9287000000000001</v>
      </c>
      <c r="F669">
        <v>1.20089</v>
      </c>
      <c r="G669" s="12">
        <f t="shared" si="10"/>
        <v>1.7067620000000001</v>
      </c>
    </row>
    <row r="670" spans="1:7" x14ac:dyDescent="0.25">
      <c r="A670">
        <v>4.0295399999999999</v>
      </c>
      <c r="B670">
        <v>1.26423</v>
      </c>
      <c r="C670">
        <v>2.26383</v>
      </c>
      <c r="D670">
        <v>0.997811</v>
      </c>
      <c r="E670">
        <v>1.2383299999999999</v>
      </c>
      <c r="F670">
        <v>1.0166299999999999</v>
      </c>
      <c r="G670" s="12">
        <f t="shared" si="10"/>
        <v>1.3561662000000001</v>
      </c>
    </row>
    <row r="671" spans="1:7" x14ac:dyDescent="0.25">
      <c r="A671">
        <v>4.0355800000000004</v>
      </c>
      <c r="B671">
        <v>0.878166</v>
      </c>
      <c r="C671">
        <v>1.6704600000000001</v>
      </c>
      <c r="D671">
        <v>0.35564400000000002</v>
      </c>
      <c r="E671">
        <v>0.70634600000000003</v>
      </c>
      <c r="F671">
        <v>0.78646300000000002</v>
      </c>
      <c r="G671" s="12">
        <f t="shared" si="10"/>
        <v>0.87941579999999997</v>
      </c>
    </row>
    <row r="672" spans="1:7" x14ac:dyDescent="0.25">
      <c r="A672">
        <v>4.0416299999999996</v>
      </c>
      <c r="B672">
        <v>0.36644399999999999</v>
      </c>
      <c r="C672">
        <v>0.96687999999999996</v>
      </c>
      <c r="D672">
        <v>-0.17788899999999999</v>
      </c>
      <c r="E672">
        <v>0.31996999999999998</v>
      </c>
      <c r="F672">
        <v>0.53081</v>
      </c>
      <c r="G672" s="12">
        <f t="shared" si="10"/>
        <v>0.40124300000000002</v>
      </c>
    </row>
    <row r="673" spans="1:7" x14ac:dyDescent="0.25">
      <c r="A673">
        <v>4.0476700000000001</v>
      </c>
      <c r="B673">
        <v>0.20452699999999999</v>
      </c>
      <c r="C673">
        <v>0.70699699999999999</v>
      </c>
      <c r="D673">
        <v>-0.162692</v>
      </c>
      <c r="E673">
        <v>0.55090799999999995</v>
      </c>
      <c r="F673">
        <v>0.671018</v>
      </c>
      <c r="G673" s="12">
        <f t="shared" si="10"/>
        <v>0.39415159999999999</v>
      </c>
    </row>
    <row r="674" spans="1:7" x14ac:dyDescent="0.25">
      <c r="A674">
        <v>4.0537099999999997</v>
      </c>
      <c r="B674">
        <v>0.41795399999999999</v>
      </c>
      <c r="C674">
        <v>0.86940700000000004</v>
      </c>
      <c r="D674">
        <v>0.362761</v>
      </c>
      <c r="E674">
        <v>1.4966200000000001</v>
      </c>
      <c r="F674">
        <v>1.2286699999999999</v>
      </c>
      <c r="G674" s="12">
        <f t="shared" si="10"/>
        <v>0.87508239999999993</v>
      </c>
    </row>
    <row r="675" spans="1:7" x14ac:dyDescent="0.25">
      <c r="A675">
        <v>4.0597500000000002</v>
      </c>
      <c r="B675">
        <v>0.66280700000000004</v>
      </c>
      <c r="C675">
        <v>1.12381</v>
      </c>
      <c r="D675">
        <v>0.88394700000000004</v>
      </c>
      <c r="E675">
        <v>1.3454600000000001</v>
      </c>
      <c r="F675">
        <v>1.94686</v>
      </c>
      <c r="G675" s="12">
        <f t="shared" si="10"/>
        <v>1.1925767999999999</v>
      </c>
    </row>
    <row r="676" spans="1:7" x14ac:dyDescent="0.25">
      <c r="A676">
        <v>4.0657899999999998</v>
      </c>
      <c r="B676">
        <v>0.811334</v>
      </c>
      <c r="C676">
        <v>1.5182</v>
      </c>
      <c r="D676">
        <v>0.55261700000000002</v>
      </c>
      <c r="E676">
        <v>0.77512300000000001</v>
      </c>
      <c r="F676">
        <v>1.6248800000000001</v>
      </c>
      <c r="G676" s="12">
        <f t="shared" si="10"/>
        <v>1.0564308</v>
      </c>
    </row>
    <row r="677" spans="1:7" x14ac:dyDescent="0.25">
      <c r="A677">
        <v>4.0718300000000003</v>
      </c>
      <c r="B677">
        <v>0.61533599999999999</v>
      </c>
      <c r="C677">
        <v>2.0454500000000002</v>
      </c>
      <c r="D677">
        <v>7.9689099999999999E-2</v>
      </c>
      <c r="E677">
        <v>0.45074599999999998</v>
      </c>
      <c r="F677">
        <v>1.0436300000000001</v>
      </c>
      <c r="G677" s="12">
        <f t="shared" si="10"/>
        <v>0.84697022</v>
      </c>
    </row>
    <row r="678" spans="1:7" x14ac:dyDescent="0.25">
      <c r="A678">
        <v>4.0778800000000004</v>
      </c>
      <c r="B678">
        <v>0.25454399999999999</v>
      </c>
      <c r="C678">
        <v>1.56257</v>
      </c>
      <c r="D678">
        <v>-0.22234400000000001</v>
      </c>
      <c r="E678">
        <v>0.301985</v>
      </c>
      <c r="F678">
        <v>0.75551199999999996</v>
      </c>
      <c r="G678" s="12">
        <f t="shared" si="10"/>
        <v>0.53045340000000007</v>
      </c>
    </row>
    <row r="679" spans="1:7" x14ac:dyDescent="0.25">
      <c r="A679">
        <v>4.08392</v>
      </c>
      <c r="B679">
        <v>9.5558000000000004E-2</v>
      </c>
      <c r="C679">
        <v>1.35033</v>
      </c>
      <c r="D679">
        <v>-0.27614100000000003</v>
      </c>
      <c r="E679">
        <v>0.44356899999999999</v>
      </c>
      <c r="F679">
        <v>0.83589999999999998</v>
      </c>
      <c r="G679" s="12">
        <f t="shared" si="10"/>
        <v>0.48984320000000003</v>
      </c>
    </row>
    <row r="680" spans="1:7" x14ac:dyDescent="0.25">
      <c r="A680">
        <v>4.0899599999999996</v>
      </c>
      <c r="B680">
        <v>0.17688799999999999</v>
      </c>
      <c r="C680">
        <v>1.8250299999999999</v>
      </c>
      <c r="D680">
        <v>-0.13115599999999999</v>
      </c>
      <c r="E680">
        <v>0.95909100000000003</v>
      </c>
      <c r="F680">
        <v>1.36887</v>
      </c>
      <c r="G680" s="12">
        <f t="shared" si="10"/>
        <v>0.83974460000000006</v>
      </c>
    </row>
    <row r="681" spans="1:7" x14ac:dyDescent="0.25">
      <c r="A681">
        <v>4.0960000000000001</v>
      </c>
      <c r="B681">
        <v>0.34815200000000002</v>
      </c>
      <c r="C681">
        <v>1.85202</v>
      </c>
      <c r="D681">
        <v>2.2457700000000001E-2</v>
      </c>
      <c r="E681">
        <v>1.6693100000000001</v>
      </c>
      <c r="F681">
        <v>4.0092499999999998</v>
      </c>
      <c r="G681" s="12">
        <f t="shared" si="10"/>
        <v>1.58023794</v>
      </c>
    </row>
    <row r="682" spans="1:7" x14ac:dyDescent="0.25">
      <c r="A682">
        <v>4.1020399999999997</v>
      </c>
      <c r="B682">
        <v>0.38370300000000002</v>
      </c>
      <c r="C682">
        <v>0.62584700000000004</v>
      </c>
      <c r="D682">
        <v>1.8700100000000001E-2</v>
      </c>
      <c r="E682">
        <v>0.577623</v>
      </c>
      <c r="F682">
        <v>1.37721</v>
      </c>
      <c r="G682" s="12">
        <f t="shared" si="10"/>
        <v>0.59661662000000004</v>
      </c>
    </row>
    <row r="683" spans="1:7" x14ac:dyDescent="0.25">
      <c r="A683">
        <v>4.1080800000000002</v>
      </c>
      <c r="B683">
        <v>-0.37199199999999999</v>
      </c>
      <c r="C683">
        <v>-0.46442099999999997</v>
      </c>
      <c r="D683">
        <v>-0.38553500000000002</v>
      </c>
      <c r="E683">
        <v>-0.53202700000000003</v>
      </c>
      <c r="F683">
        <v>0.41660799999999998</v>
      </c>
      <c r="G683" s="12">
        <f t="shared" si="10"/>
        <v>-0.26747339999999997</v>
      </c>
    </row>
    <row r="684" spans="1:7" x14ac:dyDescent="0.25">
      <c r="A684">
        <v>4.1141199999999998</v>
      </c>
      <c r="B684">
        <v>-0.82487200000000005</v>
      </c>
      <c r="C684">
        <v>-0.81849000000000005</v>
      </c>
      <c r="D684">
        <v>-0.194354</v>
      </c>
      <c r="E684">
        <v>-0.87356</v>
      </c>
      <c r="F684">
        <v>0.31477100000000002</v>
      </c>
      <c r="G684" s="12">
        <f t="shared" si="10"/>
        <v>-0.47930100000000009</v>
      </c>
    </row>
    <row r="685" spans="1:7" x14ac:dyDescent="0.25">
      <c r="A685">
        <v>4.1201699999999999</v>
      </c>
      <c r="B685">
        <v>-0.13123199999999999</v>
      </c>
      <c r="C685">
        <v>4.34791E-3</v>
      </c>
      <c r="D685">
        <v>1.1192299999999999</v>
      </c>
      <c r="E685">
        <v>1.1839499999999999E-2</v>
      </c>
      <c r="F685">
        <v>0.82640499999999995</v>
      </c>
      <c r="G685" s="12">
        <f t="shared" si="10"/>
        <v>0.36611808199999996</v>
      </c>
    </row>
    <row r="686" spans="1:7" x14ac:dyDescent="0.25">
      <c r="A686">
        <v>4.1262100000000004</v>
      </c>
      <c r="B686">
        <v>0.21590899999999999</v>
      </c>
      <c r="C686">
        <v>0.41203200000000001</v>
      </c>
      <c r="D686">
        <v>0.98872000000000004</v>
      </c>
      <c r="E686">
        <v>0.64846000000000004</v>
      </c>
      <c r="F686">
        <v>0.66211299999999995</v>
      </c>
      <c r="G686" s="12">
        <f t="shared" si="10"/>
        <v>0.58544680000000004</v>
      </c>
    </row>
    <row r="687" spans="1:7" x14ac:dyDescent="0.25">
      <c r="A687">
        <v>4.13225</v>
      </c>
      <c r="B687">
        <v>0.47465600000000002</v>
      </c>
      <c r="C687">
        <v>0.55614200000000003</v>
      </c>
      <c r="D687">
        <v>0.643258</v>
      </c>
      <c r="E687">
        <v>1.4535100000000001</v>
      </c>
      <c r="F687">
        <v>0.494917</v>
      </c>
      <c r="G687" s="12">
        <f t="shared" si="10"/>
        <v>0.72449660000000005</v>
      </c>
    </row>
    <row r="688" spans="1:7" x14ac:dyDescent="0.25">
      <c r="A688">
        <v>4.1382899999999996</v>
      </c>
      <c r="B688">
        <v>0.69741799999999998</v>
      </c>
      <c r="C688">
        <v>0.492419</v>
      </c>
      <c r="D688">
        <v>0.40956100000000001</v>
      </c>
      <c r="E688">
        <v>1.2475000000000001</v>
      </c>
      <c r="F688">
        <v>0.37859700000000002</v>
      </c>
      <c r="G688" s="12">
        <f t="shared" si="10"/>
        <v>0.64509900000000009</v>
      </c>
    </row>
    <row r="689" spans="1:7" x14ac:dyDescent="0.25">
      <c r="A689">
        <v>4.1443300000000001</v>
      </c>
      <c r="B689">
        <v>0.88237299999999996</v>
      </c>
      <c r="C689">
        <v>0.374475</v>
      </c>
      <c r="D689">
        <v>0.23383999999999999</v>
      </c>
      <c r="E689">
        <v>0.53973300000000002</v>
      </c>
      <c r="F689">
        <v>0.29713400000000001</v>
      </c>
      <c r="G689" s="12">
        <f t="shared" si="10"/>
        <v>0.46551100000000006</v>
      </c>
    </row>
    <row r="690" spans="1:7" x14ac:dyDescent="0.25">
      <c r="A690">
        <v>4.1503699999999997</v>
      </c>
      <c r="B690">
        <v>1.03776</v>
      </c>
      <c r="C690">
        <v>0.30857699999999999</v>
      </c>
      <c r="D690">
        <v>4.0104399999999998E-2</v>
      </c>
      <c r="E690">
        <v>-2.5858900000000001E-2</v>
      </c>
      <c r="F690">
        <v>0.158636</v>
      </c>
      <c r="G690" s="12">
        <f t="shared" si="10"/>
        <v>0.30384369999999999</v>
      </c>
    </row>
    <row r="691" spans="1:7" x14ac:dyDescent="0.25">
      <c r="A691">
        <v>4.1564199999999998</v>
      </c>
      <c r="B691">
        <v>0.64251199999999997</v>
      </c>
      <c r="C691">
        <v>0.29279699999999997</v>
      </c>
      <c r="D691">
        <v>-0.229381</v>
      </c>
      <c r="E691">
        <v>-0.50741800000000004</v>
      </c>
      <c r="F691">
        <v>-0.19225500000000001</v>
      </c>
      <c r="G691" s="12">
        <f t="shared" si="10"/>
        <v>1.2509999999999687E-3</v>
      </c>
    </row>
    <row r="692" spans="1:7" x14ac:dyDescent="0.25">
      <c r="A692">
        <v>4.1624600000000003</v>
      </c>
      <c r="B692">
        <v>0.39434999999999998</v>
      </c>
      <c r="C692">
        <v>9.1901200000000002E-2</v>
      </c>
      <c r="D692">
        <v>-5.5053100000000001E-2</v>
      </c>
      <c r="E692">
        <v>-0.17710699999999999</v>
      </c>
      <c r="F692">
        <v>-2.55587E-2</v>
      </c>
      <c r="G692" s="12">
        <f t="shared" si="10"/>
        <v>4.5706480000000008E-2</v>
      </c>
    </row>
    <row r="693" spans="1:7" x14ac:dyDescent="0.25">
      <c r="A693">
        <v>4.1684999999999999</v>
      </c>
      <c r="B693">
        <v>0.38953100000000002</v>
      </c>
      <c r="C693">
        <v>3.5932499999999999E-2</v>
      </c>
      <c r="D693">
        <v>2.9808999999999999E-2</v>
      </c>
      <c r="E693">
        <v>4.4989399999999999E-2</v>
      </c>
      <c r="F693">
        <v>0.11294899999999999</v>
      </c>
      <c r="G693" s="12">
        <f t="shared" si="10"/>
        <v>0.12264217999999998</v>
      </c>
    </row>
    <row r="694" spans="1:7" x14ac:dyDescent="0.25">
      <c r="A694">
        <v>4.1745400000000004</v>
      </c>
      <c r="B694">
        <v>0.37364399999999998</v>
      </c>
      <c r="C694">
        <v>-5.4241899999999997E-3</v>
      </c>
      <c r="D694">
        <v>1.5039E-2</v>
      </c>
      <c r="E694">
        <v>8.0488400000000002E-2</v>
      </c>
      <c r="F694">
        <v>8.4045499999999995E-2</v>
      </c>
      <c r="G694" s="12">
        <f t="shared" si="10"/>
        <v>0.10955854199999999</v>
      </c>
    </row>
    <row r="695" spans="1:7" x14ac:dyDescent="0.25">
      <c r="A695">
        <v>4.18058</v>
      </c>
      <c r="B695">
        <v>0.37189299999999997</v>
      </c>
      <c r="C695">
        <v>-6.4533300000000002E-2</v>
      </c>
      <c r="D695">
        <v>-7.2538500000000006E-2</v>
      </c>
      <c r="E695">
        <v>4.9209599999999999E-2</v>
      </c>
      <c r="F695">
        <v>-0.104726</v>
      </c>
      <c r="G695" s="12">
        <f t="shared" si="10"/>
        <v>3.5860959999999997E-2</v>
      </c>
    </row>
    <row r="696" spans="1:7" x14ac:dyDescent="0.25">
      <c r="A696">
        <v>4.1866199999999996</v>
      </c>
      <c r="B696">
        <v>0.49737199999999998</v>
      </c>
      <c r="C696">
        <v>-0.135797</v>
      </c>
      <c r="D696">
        <v>-0.229347</v>
      </c>
      <c r="E696">
        <v>2.84237E-2</v>
      </c>
      <c r="F696">
        <v>-0.40906100000000001</v>
      </c>
      <c r="G696" s="12">
        <f t="shared" si="10"/>
        <v>-4.9681860000000008E-2</v>
      </c>
    </row>
    <row r="697" spans="1:7" x14ac:dyDescent="0.25">
      <c r="A697">
        <v>4.1926600000000001</v>
      </c>
      <c r="B697">
        <v>1.4686600000000001</v>
      </c>
      <c r="C697">
        <v>-4.0811800000000002E-2</v>
      </c>
      <c r="D697">
        <v>-0.27018900000000001</v>
      </c>
      <c r="E697">
        <v>0.27604400000000001</v>
      </c>
      <c r="F697">
        <v>-0.572098</v>
      </c>
      <c r="G697" s="12">
        <f t="shared" si="10"/>
        <v>0.17232104000000001</v>
      </c>
    </row>
    <row r="698" spans="1:7" x14ac:dyDescent="0.25">
      <c r="A698">
        <v>4.1987100000000002</v>
      </c>
      <c r="B698">
        <v>1.14381</v>
      </c>
      <c r="C698">
        <v>0.35491400000000001</v>
      </c>
      <c r="D698">
        <v>8.1848300000000006E-3</v>
      </c>
      <c r="E698">
        <v>0.99723200000000001</v>
      </c>
      <c r="F698">
        <v>-0.35694100000000001</v>
      </c>
      <c r="G698" s="12">
        <f t="shared" si="10"/>
        <v>0.42943996600000001</v>
      </c>
    </row>
    <row r="699" spans="1:7" x14ac:dyDescent="0.25">
      <c r="A699">
        <v>4.2047499999999998</v>
      </c>
      <c r="B699">
        <v>0.59853999999999996</v>
      </c>
      <c r="C699">
        <v>0.727105</v>
      </c>
      <c r="D699">
        <v>0.36709599999999998</v>
      </c>
      <c r="E699">
        <v>1.2037899999999999</v>
      </c>
      <c r="F699">
        <v>-4.2892899999999998E-2</v>
      </c>
      <c r="G699" s="12">
        <f t="shared" si="10"/>
        <v>0.57072761999999988</v>
      </c>
    </row>
    <row r="700" spans="1:7" x14ac:dyDescent="0.25">
      <c r="A700">
        <v>4.2107900000000003</v>
      </c>
      <c r="B700">
        <v>0.39588299999999998</v>
      </c>
      <c r="C700">
        <v>0.94059700000000002</v>
      </c>
      <c r="D700">
        <v>0.79574400000000001</v>
      </c>
      <c r="E700">
        <v>0.66054599999999997</v>
      </c>
      <c r="F700">
        <v>0.258519</v>
      </c>
      <c r="G700" s="12">
        <f t="shared" si="10"/>
        <v>0.61025780000000007</v>
      </c>
    </row>
    <row r="701" spans="1:7" x14ac:dyDescent="0.25">
      <c r="A701">
        <v>4.2168299999999999</v>
      </c>
      <c r="B701">
        <v>0.27722999999999998</v>
      </c>
      <c r="C701">
        <v>0.82608999999999999</v>
      </c>
      <c r="D701">
        <v>1.28922</v>
      </c>
      <c r="E701">
        <v>0.104463</v>
      </c>
      <c r="F701">
        <v>0.604186</v>
      </c>
      <c r="G701" s="12">
        <f t="shared" si="10"/>
        <v>0.62023780000000006</v>
      </c>
    </row>
    <row r="702" spans="1:7" x14ac:dyDescent="0.25">
      <c r="A702">
        <v>4.2228700000000003</v>
      </c>
      <c r="B702">
        <v>0.21989400000000001</v>
      </c>
      <c r="C702">
        <v>0.596132</v>
      </c>
      <c r="D702">
        <v>0.80455500000000002</v>
      </c>
      <c r="E702">
        <v>-0.32608999999999999</v>
      </c>
      <c r="F702">
        <v>1.26332</v>
      </c>
      <c r="G702" s="12">
        <f t="shared" si="10"/>
        <v>0.51156219999999997</v>
      </c>
    </row>
    <row r="703" spans="1:7" x14ac:dyDescent="0.25">
      <c r="A703">
        <v>4.2289099999999999</v>
      </c>
      <c r="B703">
        <v>0.330291</v>
      </c>
      <c r="C703">
        <v>0.63053499999999996</v>
      </c>
      <c r="D703">
        <v>0.53327599999999997</v>
      </c>
      <c r="E703">
        <v>-0.53256999999999999</v>
      </c>
      <c r="F703">
        <v>1.1673500000000001</v>
      </c>
      <c r="G703" s="12">
        <f t="shared" si="10"/>
        <v>0.4257764</v>
      </c>
    </row>
    <row r="704" spans="1:7" x14ac:dyDescent="0.25">
      <c r="A704">
        <v>4.2349500000000004</v>
      </c>
      <c r="B704">
        <v>1.0246999999999999</v>
      </c>
      <c r="C704">
        <v>0.55301900000000004</v>
      </c>
      <c r="D704">
        <v>0.87501600000000002</v>
      </c>
      <c r="E704">
        <v>-0.50732200000000005</v>
      </c>
      <c r="F704">
        <v>0.316168</v>
      </c>
      <c r="G704" s="12">
        <f t="shared" si="10"/>
        <v>0.4523162</v>
      </c>
    </row>
    <row r="705" spans="1:7" x14ac:dyDescent="0.25">
      <c r="A705">
        <v>4.2409999999999997</v>
      </c>
      <c r="B705">
        <v>0.62315900000000002</v>
      </c>
      <c r="C705">
        <v>-5.1644200000000001E-2</v>
      </c>
      <c r="D705">
        <v>1.3865099999999999</v>
      </c>
      <c r="E705">
        <v>-0.30891800000000003</v>
      </c>
      <c r="F705">
        <v>-0.112888</v>
      </c>
      <c r="G705" s="12">
        <f t="shared" si="10"/>
        <v>0.30724375999999998</v>
      </c>
    </row>
    <row r="706" spans="1:7" x14ac:dyDescent="0.25">
      <c r="A706">
        <v>4.2470400000000001</v>
      </c>
      <c r="B706">
        <v>-0.62599300000000002</v>
      </c>
      <c r="C706">
        <v>-0.659219</v>
      </c>
      <c r="D706">
        <v>-0.114289</v>
      </c>
      <c r="E706">
        <v>-1.7769199999999999E-2</v>
      </c>
      <c r="F706">
        <v>-0.495755</v>
      </c>
      <c r="G706" s="12">
        <f t="shared" si="10"/>
        <v>-0.38260504000000001</v>
      </c>
    </row>
    <row r="707" spans="1:7" x14ac:dyDescent="0.25">
      <c r="A707">
        <v>4.2530799999999997</v>
      </c>
      <c r="B707">
        <v>-1.9624699999999999</v>
      </c>
      <c r="C707">
        <v>-1.6863900000000001</v>
      </c>
      <c r="D707">
        <v>-1.49075</v>
      </c>
      <c r="E707">
        <v>-9.1840599999999994E-2</v>
      </c>
      <c r="F707">
        <v>-1.3550899999999999</v>
      </c>
      <c r="G707" s="12">
        <f t="shared" si="10"/>
        <v>-1.3173081200000001</v>
      </c>
    </row>
    <row r="708" spans="1:7" x14ac:dyDescent="0.25">
      <c r="A708">
        <v>4.2591200000000002</v>
      </c>
      <c r="B708">
        <v>-1.3322000000000001</v>
      </c>
      <c r="C708">
        <v>-0.81252000000000002</v>
      </c>
      <c r="D708">
        <v>-0.88599000000000006</v>
      </c>
      <c r="E708">
        <v>0.46610200000000002</v>
      </c>
      <c r="F708">
        <v>-0.40224700000000002</v>
      </c>
      <c r="G708" s="12">
        <f t="shared" ref="G708:G771" si="11">AVERAGE(B708:F708)</f>
        <v>-0.59337099999999998</v>
      </c>
    </row>
    <row r="709" spans="1:7" x14ac:dyDescent="0.25">
      <c r="A709">
        <v>4.2651599999999998</v>
      </c>
      <c r="B709">
        <v>-0.65908199999999995</v>
      </c>
      <c r="C709">
        <v>7.7597799999999995E-2</v>
      </c>
      <c r="D709">
        <v>-0.26881500000000003</v>
      </c>
      <c r="E709">
        <v>0.87428600000000001</v>
      </c>
      <c r="F709">
        <v>0.36491499999999999</v>
      </c>
      <c r="G709" s="12">
        <f t="shared" si="11"/>
        <v>7.7780359999999993E-2</v>
      </c>
    </row>
    <row r="710" spans="1:7" x14ac:dyDescent="0.25">
      <c r="A710">
        <v>4.2712000000000003</v>
      </c>
      <c r="B710">
        <v>-0.214172</v>
      </c>
      <c r="C710">
        <v>0.69515000000000005</v>
      </c>
      <c r="D710">
        <v>5.4021699999999999E-2</v>
      </c>
      <c r="E710">
        <v>0.89412899999999995</v>
      </c>
      <c r="F710">
        <v>0.616448</v>
      </c>
      <c r="G710" s="12">
        <f t="shared" si="11"/>
        <v>0.40911533999999994</v>
      </c>
    </row>
    <row r="711" spans="1:7" x14ac:dyDescent="0.25">
      <c r="A711">
        <v>4.2772500000000004</v>
      </c>
      <c r="B711">
        <v>0.20616399999999999</v>
      </c>
      <c r="C711">
        <v>1.15323</v>
      </c>
      <c r="D711">
        <v>0.22032599999999999</v>
      </c>
      <c r="E711">
        <v>0.67481100000000005</v>
      </c>
      <c r="F711">
        <v>0.62434800000000001</v>
      </c>
      <c r="G711" s="12">
        <f t="shared" si="11"/>
        <v>0.57577579999999995</v>
      </c>
    </row>
    <row r="712" spans="1:7" x14ac:dyDescent="0.25">
      <c r="A712">
        <v>4.28329</v>
      </c>
      <c r="B712">
        <v>0.77585300000000001</v>
      </c>
      <c r="C712">
        <v>1.2395099999999999</v>
      </c>
      <c r="D712">
        <v>0.222112</v>
      </c>
      <c r="E712">
        <v>0.37407499999999999</v>
      </c>
      <c r="F712">
        <v>0.49128300000000003</v>
      </c>
      <c r="G712" s="12">
        <f t="shared" si="11"/>
        <v>0.62056659999999997</v>
      </c>
    </row>
    <row r="713" spans="1:7" x14ac:dyDescent="0.25">
      <c r="A713">
        <v>4.2893299999999996</v>
      </c>
      <c r="B713">
        <v>1.25573</v>
      </c>
      <c r="C713">
        <v>0.58625799999999995</v>
      </c>
      <c r="D713">
        <v>-9.06035E-3</v>
      </c>
      <c r="E713">
        <v>1.44262E-2</v>
      </c>
      <c r="F713">
        <v>0.208427</v>
      </c>
      <c r="G713" s="12">
        <f t="shared" si="11"/>
        <v>0.41115617000000004</v>
      </c>
    </row>
    <row r="714" spans="1:7" x14ac:dyDescent="0.25">
      <c r="A714">
        <v>4.2953700000000001</v>
      </c>
      <c r="B714">
        <v>0.111094</v>
      </c>
      <c r="C714">
        <v>-0.26085399999999997</v>
      </c>
      <c r="D714">
        <v>-0.42100799999999999</v>
      </c>
      <c r="E714">
        <v>-0.32021100000000002</v>
      </c>
      <c r="F714">
        <v>-0.16733999999999999</v>
      </c>
      <c r="G714" s="12">
        <f t="shared" si="11"/>
        <v>-0.21166380000000001</v>
      </c>
    </row>
    <row r="715" spans="1:7" x14ac:dyDescent="0.25">
      <c r="A715">
        <v>4.3014099999999997</v>
      </c>
      <c r="B715">
        <v>-3.6102799999999997E-2</v>
      </c>
      <c r="C715">
        <v>-0.49775399999999997</v>
      </c>
      <c r="D715">
        <v>-0.36734800000000001</v>
      </c>
      <c r="E715">
        <v>9.9992599999999994E-3</v>
      </c>
      <c r="F715">
        <v>-5.4430100000000002E-2</v>
      </c>
      <c r="G715" s="12">
        <f t="shared" si="11"/>
        <v>-0.18912712800000003</v>
      </c>
    </row>
    <row r="716" spans="1:7" x14ac:dyDescent="0.25">
      <c r="A716">
        <v>4.3074500000000002</v>
      </c>
      <c r="B716">
        <v>0.297066</v>
      </c>
      <c r="C716">
        <v>-0.42559200000000003</v>
      </c>
      <c r="D716">
        <v>-8.55263E-2</v>
      </c>
      <c r="E716">
        <v>0.89727400000000002</v>
      </c>
      <c r="F716">
        <v>0.23699600000000001</v>
      </c>
      <c r="G716" s="12">
        <f t="shared" si="11"/>
        <v>0.18404354000000001</v>
      </c>
    </row>
    <row r="717" spans="1:7" x14ac:dyDescent="0.25">
      <c r="A717">
        <v>4.3134899999999998</v>
      </c>
      <c r="B717">
        <v>0.66546799999999995</v>
      </c>
      <c r="C717">
        <v>-0.47183199999999997</v>
      </c>
      <c r="D717">
        <v>4.60664E-2</v>
      </c>
      <c r="E717">
        <v>1.81433</v>
      </c>
      <c r="F717">
        <v>0.28950500000000001</v>
      </c>
      <c r="G717" s="12">
        <f t="shared" si="11"/>
        <v>0.46870748000000007</v>
      </c>
    </row>
    <row r="718" spans="1:7" x14ac:dyDescent="0.25">
      <c r="A718">
        <v>4.3195399999999999</v>
      </c>
      <c r="B718">
        <v>1.11565</v>
      </c>
      <c r="C718">
        <v>-0.68032599999999999</v>
      </c>
      <c r="D718" s="1">
        <v>-4.31846E-6</v>
      </c>
      <c r="E718">
        <v>0.33426899999999998</v>
      </c>
      <c r="F718">
        <v>8.4209099999999995E-2</v>
      </c>
      <c r="G718" s="12">
        <f t="shared" si="11"/>
        <v>0.17075955630800002</v>
      </c>
    </row>
    <row r="719" spans="1:7" x14ac:dyDescent="0.25">
      <c r="A719">
        <v>4.3255800000000004</v>
      </c>
      <c r="B719">
        <v>0.62838799999999995</v>
      </c>
      <c r="C719">
        <v>-0.71055400000000002</v>
      </c>
      <c r="D719">
        <v>8.3313200000000004E-2</v>
      </c>
      <c r="E719">
        <v>-0.225468</v>
      </c>
      <c r="F719">
        <v>1.2267999999999999E-3</v>
      </c>
      <c r="G719" s="12">
        <f t="shared" si="11"/>
        <v>-4.4618800000000014E-2</v>
      </c>
    </row>
    <row r="720" spans="1:7" x14ac:dyDescent="0.25">
      <c r="A720">
        <v>4.33162</v>
      </c>
      <c r="B720">
        <v>0.433394</v>
      </c>
      <c r="C720">
        <v>3.7260000000000001E-2</v>
      </c>
      <c r="D720">
        <v>0.79265099999999999</v>
      </c>
      <c r="E720">
        <v>0.16090399999999999</v>
      </c>
      <c r="F720">
        <v>0.662219</v>
      </c>
      <c r="G720" s="12">
        <f t="shared" si="11"/>
        <v>0.41728559999999992</v>
      </c>
    </row>
    <row r="721" spans="1:7" x14ac:dyDescent="0.25">
      <c r="A721">
        <v>4.3376599999999996</v>
      </c>
      <c r="B721">
        <v>0.35924099999999998</v>
      </c>
      <c r="C721">
        <v>0.80480099999999999</v>
      </c>
      <c r="D721">
        <v>1.2518199999999999</v>
      </c>
      <c r="E721">
        <v>0.57634799999999997</v>
      </c>
      <c r="F721">
        <v>1.2164200000000001</v>
      </c>
      <c r="G721" s="12">
        <f t="shared" si="11"/>
        <v>0.84172599999999986</v>
      </c>
    </row>
    <row r="722" spans="1:7" x14ac:dyDescent="0.25">
      <c r="A722">
        <v>4.3437000000000001</v>
      </c>
      <c r="B722">
        <v>0.25602999999999998</v>
      </c>
      <c r="C722">
        <v>1.87266</v>
      </c>
      <c r="D722">
        <v>1.26677</v>
      </c>
      <c r="E722">
        <v>0.80364599999999997</v>
      </c>
      <c r="F722">
        <v>1.46465</v>
      </c>
      <c r="G722" s="12">
        <f t="shared" si="11"/>
        <v>1.1327512</v>
      </c>
    </row>
    <row r="723" spans="1:7" x14ac:dyDescent="0.25">
      <c r="A723">
        <v>4.3497399999999997</v>
      </c>
      <c r="B723">
        <v>0.18448600000000001</v>
      </c>
      <c r="C723">
        <v>1.6162799999999999</v>
      </c>
      <c r="D723">
        <v>0.92861099999999996</v>
      </c>
      <c r="E723">
        <v>0.71629200000000004</v>
      </c>
      <c r="F723">
        <v>1.52041</v>
      </c>
      <c r="G723" s="12">
        <f t="shared" si="11"/>
        <v>0.99321580000000009</v>
      </c>
    </row>
    <row r="724" spans="1:7" x14ac:dyDescent="0.25">
      <c r="A724">
        <v>4.3557899999999998</v>
      </c>
      <c r="B724">
        <v>0.23505300000000001</v>
      </c>
      <c r="C724">
        <v>0.724854</v>
      </c>
      <c r="D724">
        <v>0.63286399999999998</v>
      </c>
      <c r="E724">
        <v>0.55512600000000001</v>
      </c>
      <c r="F724">
        <v>1.4713499999999999</v>
      </c>
      <c r="G724" s="12">
        <f t="shared" si="11"/>
        <v>0.72384939999999998</v>
      </c>
    </row>
    <row r="725" spans="1:7" x14ac:dyDescent="0.25">
      <c r="A725">
        <v>4.3618300000000003</v>
      </c>
      <c r="B725">
        <v>0.25122100000000003</v>
      </c>
      <c r="C725">
        <v>0.52435600000000004</v>
      </c>
      <c r="D725">
        <v>0.68361099999999997</v>
      </c>
      <c r="E725">
        <v>0.69134600000000002</v>
      </c>
      <c r="F725">
        <v>1.1595899999999999</v>
      </c>
      <c r="G725" s="12">
        <f t="shared" si="11"/>
        <v>0.66202479999999997</v>
      </c>
    </row>
    <row r="726" spans="1:7" x14ac:dyDescent="0.25">
      <c r="A726">
        <v>4.3678699999999999</v>
      </c>
      <c r="B726">
        <v>9.2738999999999999E-3</v>
      </c>
      <c r="C726">
        <v>0.77876900000000004</v>
      </c>
      <c r="D726">
        <v>1.1410400000000001</v>
      </c>
      <c r="E726">
        <v>0.98118799999999995</v>
      </c>
      <c r="F726">
        <v>0.95517300000000005</v>
      </c>
      <c r="G726" s="12">
        <f t="shared" si="11"/>
        <v>0.77308877999999992</v>
      </c>
    </row>
    <row r="727" spans="1:7" x14ac:dyDescent="0.25">
      <c r="A727">
        <v>4.3739100000000004</v>
      </c>
      <c r="B727">
        <v>-0.19886699999999999</v>
      </c>
      <c r="C727">
        <v>1.6263099999999999</v>
      </c>
      <c r="D727">
        <v>2.3625099999999999</v>
      </c>
      <c r="E727">
        <v>0.757247</v>
      </c>
      <c r="F727">
        <v>0.910408</v>
      </c>
      <c r="G727" s="12">
        <f t="shared" si="11"/>
        <v>1.0915216000000001</v>
      </c>
    </row>
    <row r="728" spans="1:7" x14ac:dyDescent="0.25">
      <c r="A728">
        <v>4.37995</v>
      </c>
      <c r="B728">
        <v>-0.34612500000000002</v>
      </c>
      <c r="C728">
        <v>1.4361900000000001</v>
      </c>
      <c r="D728">
        <v>1.58361</v>
      </c>
      <c r="E728">
        <v>0.34041900000000003</v>
      </c>
      <c r="F728">
        <v>0.97539100000000001</v>
      </c>
      <c r="G728" s="12">
        <f t="shared" si="11"/>
        <v>0.79789700000000008</v>
      </c>
    </row>
    <row r="729" spans="1:7" x14ac:dyDescent="0.25">
      <c r="A729">
        <v>4.3859899999999996</v>
      </c>
      <c r="B729">
        <v>-0.451623</v>
      </c>
      <c r="C729">
        <v>0.33402199999999999</v>
      </c>
      <c r="D729">
        <v>0.79453399999999996</v>
      </c>
      <c r="E729">
        <v>-3.0510599999999999E-2</v>
      </c>
      <c r="F729">
        <v>0.99039699999999997</v>
      </c>
      <c r="G729" s="12">
        <f t="shared" si="11"/>
        <v>0.32736388</v>
      </c>
    </row>
    <row r="730" spans="1:7" x14ac:dyDescent="0.25">
      <c r="A730">
        <v>4.3920300000000001</v>
      </c>
      <c r="B730">
        <v>-0.45740399999999998</v>
      </c>
      <c r="C730">
        <v>-0.28415499999999999</v>
      </c>
      <c r="D730">
        <v>0.297267</v>
      </c>
      <c r="E730">
        <v>-0.32947599999999999</v>
      </c>
      <c r="F730">
        <v>0.44728099999999998</v>
      </c>
      <c r="G730" s="12">
        <f t="shared" si="11"/>
        <v>-6.5297400000000005E-2</v>
      </c>
    </row>
    <row r="731" spans="1:7" x14ac:dyDescent="0.25">
      <c r="A731">
        <v>4.3980800000000002</v>
      </c>
      <c r="B731">
        <v>2.5727900000000001E-2</v>
      </c>
      <c r="C731">
        <v>-0.480381</v>
      </c>
      <c r="D731">
        <v>7.5779299999999994E-2</v>
      </c>
      <c r="E731">
        <v>-0.28917900000000002</v>
      </c>
      <c r="F731">
        <v>-2.3610200000000001E-2</v>
      </c>
      <c r="G731" s="12">
        <f t="shared" si="11"/>
        <v>-0.1383326</v>
      </c>
    </row>
    <row r="732" spans="1:7" x14ac:dyDescent="0.25">
      <c r="A732">
        <v>4.4041199999999998</v>
      </c>
      <c r="B732">
        <v>1.5379100000000001</v>
      </c>
      <c r="C732">
        <v>-0.193883</v>
      </c>
      <c r="D732">
        <v>0.11103499999999999</v>
      </c>
      <c r="E732">
        <v>0.22852700000000001</v>
      </c>
      <c r="F732">
        <v>-3.0411899999999999E-2</v>
      </c>
      <c r="G732" s="12">
        <f t="shared" si="11"/>
        <v>0.33063542000000001</v>
      </c>
    </row>
    <row r="733" spans="1:7" x14ac:dyDescent="0.25">
      <c r="A733">
        <v>4.4101600000000003</v>
      </c>
      <c r="B733">
        <v>0.74546800000000002</v>
      </c>
      <c r="C733">
        <v>0.23466999999999999</v>
      </c>
      <c r="D733">
        <v>7.5391899999999998E-2</v>
      </c>
      <c r="E733">
        <v>0.90139599999999998</v>
      </c>
      <c r="F733">
        <v>4.2393899999999998E-2</v>
      </c>
      <c r="G733" s="12">
        <f t="shared" si="11"/>
        <v>0.39986395999999996</v>
      </c>
    </row>
    <row r="734" spans="1:7" x14ac:dyDescent="0.25">
      <c r="A734">
        <v>4.4161999999999999</v>
      </c>
      <c r="B734">
        <v>0.39259500000000003</v>
      </c>
      <c r="C734">
        <v>0.73529699999999998</v>
      </c>
      <c r="D734">
        <v>-7.4123099999999997E-2</v>
      </c>
      <c r="E734">
        <v>1.33382</v>
      </c>
      <c r="F734">
        <v>-7.3329199999999997E-4</v>
      </c>
      <c r="G734" s="12">
        <f t="shared" si="11"/>
        <v>0.47737112159999995</v>
      </c>
    </row>
    <row r="735" spans="1:7" x14ac:dyDescent="0.25">
      <c r="A735">
        <v>4.4222400000000004</v>
      </c>
      <c r="B735">
        <v>8.5776000000000005E-2</v>
      </c>
      <c r="C735">
        <v>0.64952299999999996</v>
      </c>
      <c r="D735">
        <v>-0.38226700000000002</v>
      </c>
      <c r="E735">
        <v>1.12087</v>
      </c>
      <c r="F735">
        <v>-0.31409500000000001</v>
      </c>
      <c r="G735" s="12">
        <f t="shared" si="11"/>
        <v>0.23196139999999996</v>
      </c>
    </row>
    <row r="736" spans="1:7" x14ac:dyDescent="0.25">
      <c r="A736">
        <v>4.42828</v>
      </c>
      <c r="B736">
        <v>-0.625467</v>
      </c>
      <c r="C736">
        <v>-0.56539399999999995</v>
      </c>
      <c r="D736">
        <v>-1.0748599999999999</v>
      </c>
      <c r="E736">
        <v>1.06877</v>
      </c>
      <c r="F736">
        <v>-1.09006</v>
      </c>
      <c r="G736" s="12">
        <f t="shared" si="11"/>
        <v>-0.45740220000000004</v>
      </c>
    </row>
    <row r="737" spans="1:7" x14ac:dyDescent="0.25">
      <c r="A737">
        <v>4.4343300000000001</v>
      </c>
      <c r="B737">
        <v>-0.275395</v>
      </c>
      <c r="C737">
        <v>-0.450546</v>
      </c>
      <c r="D737">
        <v>-0.66099399999999997</v>
      </c>
      <c r="E737">
        <v>1.1970799999999999</v>
      </c>
      <c r="F737">
        <v>-0.65904799999999997</v>
      </c>
      <c r="G737" s="12">
        <f t="shared" si="11"/>
        <v>-0.16978059999999998</v>
      </c>
    </row>
    <row r="738" spans="1:7" x14ac:dyDescent="0.25">
      <c r="A738">
        <v>4.4403699999999997</v>
      </c>
      <c r="B738">
        <v>0.28659600000000002</v>
      </c>
      <c r="C738">
        <v>1.9276100000000001E-2</v>
      </c>
      <c r="D738">
        <v>-0.105041</v>
      </c>
      <c r="E738">
        <v>0.92615099999999995</v>
      </c>
      <c r="F738">
        <v>0.113843</v>
      </c>
      <c r="G738" s="12">
        <f t="shared" si="11"/>
        <v>0.24816501999999999</v>
      </c>
    </row>
    <row r="739" spans="1:7" x14ac:dyDescent="0.25">
      <c r="A739">
        <v>4.4464100000000002</v>
      </c>
      <c r="B739">
        <v>0.54317899999999997</v>
      </c>
      <c r="C739">
        <v>0.26849899999999999</v>
      </c>
      <c r="D739">
        <v>0.145147</v>
      </c>
      <c r="E739">
        <v>0.94455699999999998</v>
      </c>
      <c r="F739">
        <v>0.632355</v>
      </c>
      <c r="G739" s="12">
        <f t="shared" si="11"/>
        <v>0.50674739999999996</v>
      </c>
    </row>
    <row r="740" spans="1:7" x14ac:dyDescent="0.25">
      <c r="A740">
        <v>4.4524499999999998</v>
      </c>
      <c r="B740">
        <v>0.59962499999999996</v>
      </c>
      <c r="C740">
        <v>0.45086199999999999</v>
      </c>
      <c r="D740">
        <v>0.32213599999999998</v>
      </c>
      <c r="E740">
        <v>1.1067400000000001</v>
      </c>
      <c r="F740">
        <v>0.68175600000000003</v>
      </c>
      <c r="G740" s="12">
        <f t="shared" si="11"/>
        <v>0.6322238</v>
      </c>
    </row>
    <row r="741" spans="1:7" x14ac:dyDescent="0.25">
      <c r="A741">
        <v>4.4584900000000003</v>
      </c>
      <c r="B741">
        <v>0.53498500000000004</v>
      </c>
      <c r="C741">
        <v>0.60234600000000005</v>
      </c>
      <c r="D741">
        <v>0.51003100000000001</v>
      </c>
      <c r="E741">
        <v>1.45418</v>
      </c>
      <c r="F741">
        <v>0.381942</v>
      </c>
      <c r="G741" s="12">
        <f t="shared" si="11"/>
        <v>0.6966968</v>
      </c>
    </row>
    <row r="742" spans="1:7" x14ac:dyDescent="0.25">
      <c r="A742">
        <v>4.4645299999999999</v>
      </c>
      <c r="B742">
        <v>0.44507000000000002</v>
      </c>
      <c r="C742">
        <v>0.60080599999999995</v>
      </c>
      <c r="D742">
        <v>0.72608799999999996</v>
      </c>
      <c r="E742">
        <v>1.44757</v>
      </c>
      <c r="F742">
        <v>5.4176000000000002E-2</v>
      </c>
      <c r="G742" s="12">
        <f t="shared" si="11"/>
        <v>0.65474200000000005</v>
      </c>
    </row>
    <row r="743" spans="1:7" x14ac:dyDescent="0.25">
      <c r="A743">
        <v>4.4705700000000004</v>
      </c>
      <c r="B743">
        <v>0.41634500000000002</v>
      </c>
      <c r="C743">
        <v>0.23224500000000001</v>
      </c>
      <c r="D743">
        <v>0.68831799999999999</v>
      </c>
      <c r="E743">
        <v>0.57494699999999999</v>
      </c>
      <c r="F743">
        <v>-0.223884</v>
      </c>
      <c r="G743" s="12">
        <f t="shared" si="11"/>
        <v>0.33759420000000001</v>
      </c>
    </row>
    <row r="744" spans="1:7" x14ac:dyDescent="0.25">
      <c r="A744">
        <v>4.4766199999999996</v>
      </c>
      <c r="B744">
        <v>0.44902999999999998</v>
      </c>
      <c r="C744">
        <v>-1.0928999999999999E-2</v>
      </c>
      <c r="D744">
        <v>0.38884000000000002</v>
      </c>
      <c r="E744">
        <v>0.19025900000000001</v>
      </c>
      <c r="F744">
        <v>-0.13027900000000001</v>
      </c>
      <c r="G744" s="12">
        <f t="shared" si="11"/>
        <v>0.17738419999999996</v>
      </c>
    </row>
    <row r="745" spans="1:7" x14ac:dyDescent="0.25">
      <c r="A745">
        <v>4.4826600000000001</v>
      </c>
      <c r="B745">
        <v>0.28197499999999998</v>
      </c>
      <c r="C745">
        <v>0.17160600000000001</v>
      </c>
      <c r="D745">
        <v>0.49861699999999998</v>
      </c>
      <c r="E745">
        <v>0.35844199999999998</v>
      </c>
      <c r="F745">
        <v>0.36715399999999998</v>
      </c>
      <c r="G745" s="12">
        <f t="shared" si="11"/>
        <v>0.33555879999999999</v>
      </c>
    </row>
    <row r="746" spans="1:7" x14ac:dyDescent="0.25">
      <c r="A746">
        <v>4.4886999999999997</v>
      </c>
      <c r="B746">
        <v>0.111181</v>
      </c>
      <c r="C746">
        <v>0.42349599999999998</v>
      </c>
      <c r="D746">
        <v>0.74862600000000001</v>
      </c>
      <c r="E746">
        <v>0.66220999999999997</v>
      </c>
      <c r="F746">
        <v>0.53674500000000003</v>
      </c>
      <c r="G746" s="12">
        <f t="shared" si="11"/>
        <v>0.49645159999999999</v>
      </c>
    </row>
    <row r="747" spans="1:7" x14ac:dyDescent="0.25">
      <c r="A747">
        <v>4.4947400000000002</v>
      </c>
      <c r="B747">
        <v>-5.8020099999999998E-2</v>
      </c>
      <c r="C747">
        <v>0.68325499999999995</v>
      </c>
      <c r="D747">
        <v>1.04573</v>
      </c>
      <c r="E747">
        <v>1.1314299999999999</v>
      </c>
      <c r="F747">
        <v>0.270675</v>
      </c>
      <c r="G747" s="12">
        <f t="shared" si="11"/>
        <v>0.61461398</v>
      </c>
    </row>
    <row r="748" spans="1:7" x14ac:dyDescent="0.25">
      <c r="A748">
        <v>4.5007799999999998</v>
      </c>
      <c r="B748">
        <v>-0.20961399999999999</v>
      </c>
      <c r="C748">
        <v>0.99684499999999998</v>
      </c>
      <c r="D748">
        <v>0.93801999999999996</v>
      </c>
      <c r="E748">
        <v>1.9032199999999999</v>
      </c>
      <c r="F748">
        <v>-4.1619499999999997E-2</v>
      </c>
      <c r="G748" s="12">
        <f t="shared" si="11"/>
        <v>0.71737030000000002</v>
      </c>
    </row>
    <row r="749" spans="1:7" x14ac:dyDescent="0.25">
      <c r="A749">
        <v>4.5068200000000003</v>
      </c>
      <c r="B749">
        <v>-0.11094</v>
      </c>
      <c r="C749">
        <v>1.22173</v>
      </c>
      <c r="D749">
        <v>0.48140500000000003</v>
      </c>
      <c r="E749">
        <v>0.81977699999999998</v>
      </c>
      <c r="F749">
        <v>-7.0870900000000001E-2</v>
      </c>
      <c r="G749" s="12">
        <f t="shared" si="11"/>
        <v>0.46822021999999996</v>
      </c>
    </row>
    <row r="750" spans="1:7" x14ac:dyDescent="0.25">
      <c r="A750">
        <v>4.5128599999999999</v>
      </c>
      <c r="B750">
        <v>0.291298</v>
      </c>
      <c r="C750">
        <v>1.34189</v>
      </c>
      <c r="D750">
        <v>0.43718200000000002</v>
      </c>
      <c r="E750">
        <v>0.62688500000000003</v>
      </c>
      <c r="F750">
        <v>0.27062799999999998</v>
      </c>
      <c r="G750" s="12">
        <f t="shared" si="11"/>
        <v>0.59357660000000001</v>
      </c>
    </row>
    <row r="751" spans="1:7" x14ac:dyDescent="0.25">
      <c r="A751">
        <v>4.51891</v>
      </c>
      <c r="B751">
        <v>0.55001699999999998</v>
      </c>
      <c r="C751">
        <v>1.6498200000000001</v>
      </c>
      <c r="D751">
        <v>0.52129400000000004</v>
      </c>
      <c r="E751">
        <v>0.66751799999999994</v>
      </c>
      <c r="F751">
        <v>0.49669600000000003</v>
      </c>
      <c r="G751" s="12">
        <f t="shared" si="11"/>
        <v>0.77706900000000001</v>
      </c>
    </row>
    <row r="752" spans="1:7" x14ac:dyDescent="0.25">
      <c r="A752">
        <v>4.5249499999999996</v>
      </c>
      <c r="B752">
        <v>0.53242800000000001</v>
      </c>
      <c r="C752">
        <v>2.1358600000000001</v>
      </c>
      <c r="D752">
        <v>0.60692699999999999</v>
      </c>
      <c r="E752">
        <v>0.72763299999999997</v>
      </c>
      <c r="F752">
        <v>0.31198599999999999</v>
      </c>
      <c r="G752" s="12">
        <f t="shared" si="11"/>
        <v>0.86296680000000003</v>
      </c>
    </row>
    <row r="753" spans="1:7" x14ac:dyDescent="0.25">
      <c r="A753">
        <v>4.5309900000000001</v>
      </c>
      <c r="B753">
        <v>0.37279400000000001</v>
      </c>
      <c r="C753">
        <v>1.54372</v>
      </c>
      <c r="D753">
        <v>0.73249900000000001</v>
      </c>
      <c r="E753">
        <v>0.71465000000000001</v>
      </c>
      <c r="F753">
        <v>-5.5613700000000002E-2</v>
      </c>
      <c r="G753" s="12">
        <f t="shared" si="11"/>
        <v>0.66160985999999999</v>
      </c>
    </row>
    <row r="754" spans="1:7" x14ac:dyDescent="0.25">
      <c r="A754">
        <v>4.5370299999999997</v>
      </c>
      <c r="B754">
        <v>0.26617600000000002</v>
      </c>
      <c r="C754">
        <v>0.82504900000000003</v>
      </c>
      <c r="D754">
        <v>1.1183700000000001</v>
      </c>
      <c r="E754">
        <v>0.46135100000000001</v>
      </c>
      <c r="F754">
        <v>-0.29727799999999999</v>
      </c>
      <c r="G754" s="12">
        <f t="shared" si="11"/>
        <v>0.47473360000000009</v>
      </c>
    </row>
    <row r="755" spans="1:7" x14ac:dyDescent="0.25">
      <c r="A755">
        <v>4.5430700000000002</v>
      </c>
      <c r="B755">
        <v>0.38604300000000003</v>
      </c>
      <c r="C755">
        <v>0.565886</v>
      </c>
      <c r="D755">
        <v>1.2656099999999999</v>
      </c>
      <c r="E755">
        <v>0.206231</v>
      </c>
      <c r="F755">
        <v>-0.18154699999999999</v>
      </c>
      <c r="G755" s="12">
        <f t="shared" si="11"/>
        <v>0.44844459999999992</v>
      </c>
    </row>
    <row r="756" spans="1:7" x14ac:dyDescent="0.25">
      <c r="A756">
        <v>4.5491099999999998</v>
      </c>
      <c r="B756">
        <v>0.51835699999999996</v>
      </c>
      <c r="C756">
        <v>0.46479199999999998</v>
      </c>
      <c r="D756">
        <v>0.87149699999999997</v>
      </c>
      <c r="E756">
        <v>4.4105400000000003E-2</v>
      </c>
      <c r="F756">
        <v>6.3142299999999998E-2</v>
      </c>
      <c r="G756" s="12">
        <f t="shared" si="11"/>
        <v>0.39237873999999995</v>
      </c>
    </row>
    <row r="757" spans="1:7" x14ac:dyDescent="0.25">
      <c r="A757">
        <v>4.5551599999999999</v>
      </c>
      <c r="B757">
        <v>0.52353899999999998</v>
      </c>
      <c r="C757">
        <v>0.33726299999999998</v>
      </c>
      <c r="D757">
        <v>0.61550700000000003</v>
      </c>
      <c r="E757">
        <v>-0.13320899999999999</v>
      </c>
      <c r="F757">
        <v>0.16506799999999999</v>
      </c>
      <c r="G757" s="12">
        <f t="shared" si="11"/>
        <v>0.30163360000000006</v>
      </c>
    </row>
    <row r="758" spans="1:7" x14ac:dyDescent="0.25">
      <c r="A758">
        <v>4.5612000000000004</v>
      </c>
      <c r="B758">
        <v>0.33563300000000001</v>
      </c>
      <c r="C758">
        <v>0.179614</v>
      </c>
      <c r="D758">
        <v>0.467441</v>
      </c>
      <c r="E758">
        <v>-0.34860600000000003</v>
      </c>
      <c r="F758">
        <v>-6.0546099999999999E-2</v>
      </c>
      <c r="G758" s="12">
        <f t="shared" si="11"/>
        <v>0.11470717999999999</v>
      </c>
    </row>
    <row r="759" spans="1:7" x14ac:dyDescent="0.25">
      <c r="A759">
        <v>4.56724</v>
      </c>
      <c r="B759">
        <v>-0.11871</v>
      </c>
      <c r="C759">
        <v>5.72784E-2</v>
      </c>
      <c r="D759">
        <v>0.60321400000000003</v>
      </c>
      <c r="E759">
        <v>-0.58417200000000002</v>
      </c>
      <c r="F759">
        <v>-0.549207</v>
      </c>
      <c r="G759" s="12">
        <f t="shared" si="11"/>
        <v>-0.11831932000000001</v>
      </c>
    </row>
    <row r="760" spans="1:7" x14ac:dyDescent="0.25">
      <c r="A760">
        <v>4.5732799999999996</v>
      </c>
      <c r="B760">
        <v>-0.64733300000000005</v>
      </c>
      <c r="C760">
        <v>0.24348400000000001</v>
      </c>
      <c r="D760">
        <v>1.0844400000000001</v>
      </c>
      <c r="E760">
        <v>-0.73656600000000005</v>
      </c>
      <c r="F760">
        <v>-1.0478099999999999</v>
      </c>
      <c r="G760" s="12">
        <f t="shared" si="11"/>
        <v>-0.22075699999999995</v>
      </c>
    </row>
    <row r="761" spans="1:7" x14ac:dyDescent="0.25">
      <c r="A761">
        <v>4.5793200000000001</v>
      </c>
      <c r="B761">
        <v>-0.66740600000000005</v>
      </c>
      <c r="C761">
        <v>1.0587500000000001</v>
      </c>
      <c r="D761">
        <v>-0.39830900000000002</v>
      </c>
      <c r="E761">
        <v>-0.58287800000000001</v>
      </c>
      <c r="F761">
        <v>-1.0699399999999999</v>
      </c>
      <c r="G761" s="12">
        <f t="shared" si="11"/>
        <v>-0.33195659999999999</v>
      </c>
    </row>
    <row r="762" spans="1:7" x14ac:dyDescent="0.25">
      <c r="A762">
        <v>4.5853599999999997</v>
      </c>
      <c r="B762">
        <v>-0.10878599999999999</v>
      </c>
      <c r="C762">
        <v>0.67796999999999996</v>
      </c>
      <c r="D762">
        <v>-0.496199</v>
      </c>
      <c r="E762">
        <v>-0.36243799999999998</v>
      </c>
      <c r="F762">
        <v>-0.63439599999999996</v>
      </c>
      <c r="G762" s="12">
        <f t="shared" si="11"/>
        <v>-0.18476980000000001</v>
      </c>
    </row>
    <row r="763" spans="1:7" x14ac:dyDescent="0.25">
      <c r="A763">
        <v>4.5914000000000001</v>
      </c>
      <c r="B763">
        <v>0.72268399999999999</v>
      </c>
      <c r="C763">
        <v>0.92881800000000003</v>
      </c>
      <c r="D763">
        <v>-0.36344399999999999</v>
      </c>
      <c r="E763">
        <v>-0.163156</v>
      </c>
      <c r="F763">
        <v>-0.17532800000000001</v>
      </c>
      <c r="G763" s="12">
        <f t="shared" si="11"/>
        <v>0.18991479999999997</v>
      </c>
    </row>
    <row r="764" spans="1:7" x14ac:dyDescent="0.25">
      <c r="A764">
        <v>4.5974500000000003</v>
      </c>
      <c r="B764">
        <v>1.34212</v>
      </c>
      <c r="C764">
        <v>1.7052099999999999</v>
      </c>
      <c r="D764">
        <v>-0.20310600000000001</v>
      </c>
      <c r="E764">
        <v>5.79982E-2</v>
      </c>
      <c r="F764">
        <v>0.20650099999999999</v>
      </c>
      <c r="G764" s="12">
        <f t="shared" si="11"/>
        <v>0.62174463999999996</v>
      </c>
    </row>
    <row r="765" spans="1:7" x14ac:dyDescent="0.25">
      <c r="A765">
        <v>4.6034899999999999</v>
      </c>
      <c r="B765">
        <v>0.72947099999999998</v>
      </c>
      <c r="C765">
        <v>1.4059200000000001</v>
      </c>
      <c r="D765">
        <v>-2.9386099999999998E-2</v>
      </c>
      <c r="E765">
        <v>0.28130500000000003</v>
      </c>
      <c r="F765">
        <v>0.49309900000000001</v>
      </c>
      <c r="G765" s="12">
        <f t="shared" si="11"/>
        <v>0.5760817800000001</v>
      </c>
    </row>
    <row r="766" spans="1:7" x14ac:dyDescent="0.25">
      <c r="A766">
        <v>4.6095300000000003</v>
      </c>
      <c r="B766">
        <v>0.45981699999999998</v>
      </c>
      <c r="C766">
        <v>0.56277500000000003</v>
      </c>
      <c r="D766">
        <v>0.24545500000000001</v>
      </c>
      <c r="E766">
        <v>0.30141600000000002</v>
      </c>
      <c r="F766">
        <v>0.64119300000000001</v>
      </c>
      <c r="G766" s="12">
        <f t="shared" si="11"/>
        <v>0.44213119999999995</v>
      </c>
    </row>
    <row r="767" spans="1:7" x14ac:dyDescent="0.25">
      <c r="A767">
        <v>4.61557</v>
      </c>
      <c r="B767">
        <v>0.70316699999999999</v>
      </c>
      <c r="C767">
        <v>0.27820699999999998</v>
      </c>
      <c r="D767">
        <v>0.83308000000000004</v>
      </c>
      <c r="E767">
        <v>0.13100500000000001</v>
      </c>
      <c r="F767">
        <v>0.77296399999999998</v>
      </c>
      <c r="G767" s="12">
        <f t="shared" si="11"/>
        <v>0.54368459999999996</v>
      </c>
    </row>
    <row r="768" spans="1:7" x14ac:dyDescent="0.25">
      <c r="A768">
        <v>4.6216100000000004</v>
      </c>
      <c r="B768">
        <v>2.1673300000000002</v>
      </c>
      <c r="C768">
        <v>0.33960699999999999</v>
      </c>
      <c r="D768">
        <v>1.4113800000000001</v>
      </c>
      <c r="E768">
        <v>0.16713</v>
      </c>
      <c r="F768">
        <v>1.13357</v>
      </c>
      <c r="G768" s="12">
        <f t="shared" si="11"/>
        <v>1.0438034</v>
      </c>
    </row>
    <row r="769" spans="1:7" x14ac:dyDescent="0.25">
      <c r="A769">
        <v>4.62765</v>
      </c>
      <c r="B769">
        <v>1.11602</v>
      </c>
      <c r="C769">
        <v>0.45198100000000002</v>
      </c>
      <c r="D769">
        <v>1.2332099999999999</v>
      </c>
      <c r="E769">
        <v>0.370643</v>
      </c>
      <c r="F769">
        <v>1.85992</v>
      </c>
      <c r="G769" s="12">
        <f t="shared" si="11"/>
        <v>1.0063548</v>
      </c>
    </row>
    <row r="770" spans="1:7" x14ac:dyDescent="0.25">
      <c r="A770">
        <v>4.6337000000000002</v>
      </c>
      <c r="B770">
        <v>0.37327399999999999</v>
      </c>
      <c r="C770">
        <v>0.39732699999999999</v>
      </c>
      <c r="D770">
        <v>0.80838200000000004</v>
      </c>
      <c r="E770">
        <v>0.76493199999999995</v>
      </c>
      <c r="F770">
        <v>1.40849</v>
      </c>
      <c r="G770" s="12">
        <f t="shared" si="11"/>
        <v>0.75048099999999995</v>
      </c>
    </row>
    <row r="771" spans="1:7" x14ac:dyDescent="0.25">
      <c r="A771">
        <v>4.6397399999999998</v>
      </c>
      <c r="B771">
        <v>-0.192195</v>
      </c>
      <c r="C771">
        <v>4.7199699999999997E-2</v>
      </c>
      <c r="D771">
        <v>0.15127699999999999</v>
      </c>
      <c r="E771">
        <v>1.07382</v>
      </c>
      <c r="F771">
        <v>0.36488700000000002</v>
      </c>
      <c r="G771" s="12">
        <f t="shared" si="11"/>
        <v>0.28899774</v>
      </c>
    </row>
    <row r="772" spans="1:7" x14ac:dyDescent="0.25">
      <c r="A772">
        <v>4.6457800000000002</v>
      </c>
      <c r="B772">
        <v>-0.90468400000000004</v>
      </c>
      <c r="C772">
        <v>-0.623664</v>
      </c>
      <c r="D772">
        <v>-0.79244199999999998</v>
      </c>
      <c r="E772">
        <v>-0.52054699999999998</v>
      </c>
      <c r="F772">
        <v>-0.68667100000000003</v>
      </c>
      <c r="G772" s="12">
        <f t="shared" ref="G772:G835" si="12">AVERAGE(B772:F772)</f>
        <v>-0.70560160000000005</v>
      </c>
    </row>
    <row r="773" spans="1:7" x14ac:dyDescent="0.25">
      <c r="A773">
        <v>4.6518199999999998</v>
      </c>
      <c r="B773">
        <v>-0.16056300000000001</v>
      </c>
      <c r="C773">
        <v>0.20380499999999999</v>
      </c>
      <c r="D773">
        <v>-0.30921399999999999</v>
      </c>
      <c r="E773">
        <v>-0.32695400000000002</v>
      </c>
      <c r="F773">
        <v>-0.23952000000000001</v>
      </c>
      <c r="G773" s="12">
        <f t="shared" si="12"/>
        <v>-0.1664892</v>
      </c>
    </row>
    <row r="774" spans="1:7" x14ac:dyDescent="0.25">
      <c r="A774">
        <v>4.6578600000000003</v>
      </c>
      <c r="B774">
        <v>0.47014800000000001</v>
      </c>
      <c r="C774">
        <v>1.5202199999999999</v>
      </c>
      <c r="D774">
        <v>0.335007</v>
      </c>
      <c r="E774">
        <v>0.14165700000000001</v>
      </c>
      <c r="F774">
        <v>0.37071500000000002</v>
      </c>
      <c r="G774" s="12">
        <f t="shared" si="12"/>
        <v>0.56754939999999998</v>
      </c>
    </row>
    <row r="775" spans="1:7" x14ac:dyDescent="0.25">
      <c r="A775">
        <v>4.6638999999999999</v>
      </c>
      <c r="B775">
        <v>0.46021200000000001</v>
      </c>
      <c r="C775">
        <v>1.40757</v>
      </c>
      <c r="D775">
        <v>0.947102</v>
      </c>
      <c r="E775">
        <v>0.53573499999999996</v>
      </c>
      <c r="F775">
        <v>0.86885800000000002</v>
      </c>
      <c r="G775" s="12">
        <f t="shared" si="12"/>
        <v>0.84389540000000007</v>
      </c>
    </row>
    <row r="776" spans="1:7" x14ac:dyDescent="0.25">
      <c r="A776">
        <v>4.6699400000000004</v>
      </c>
      <c r="B776">
        <v>0.32459300000000002</v>
      </c>
      <c r="C776">
        <v>0.86603200000000002</v>
      </c>
      <c r="D776">
        <v>2.0576099999999999</v>
      </c>
      <c r="E776">
        <v>0.98068299999999997</v>
      </c>
      <c r="F776">
        <v>1.2478899999999999</v>
      </c>
      <c r="G776" s="12">
        <f t="shared" si="12"/>
        <v>1.0953615999999999</v>
      </c>
    </row>
    <row r="777" spans="1:7" x14ac:dyDescent="0.25">
      <c r="A777">
        <v>4.6759899999999996</v>
      </c>
      <c r="B777">
        <v>0.24757299999999999</v>
      </c>
      <c r="C777">
        <v>0.62256</v>
      </c>
      <c r="D777">
        <v>1.66608</v>
      </c>
      <c r="E777">
        <v>1.54382</v>
      </c>
      <c r="F777">
        <v>1.0707100000000001</v>
      </c>
      <c r="G777" s="12">
        <f t="shared" si="12"/>
        <v>1.0301486</v>
      </c>
    </row>
    <row r="778" spans="1:7" x14ac:dyDescent="0.25">
      <c r="A778">
        <v>4.6820300000000001</v>
      </c>
      <c r="B778">
        <v>0.27453100000000003</v>
      </c>
      <c r="C778">
        <v>0.51890400000000003</v>
      </c>
      <c r="D778">
        <v>0.93171400000000004</v>
      </c>
      <c r="E778">
        <v>2.2305100000000002</v>
      </c>
      <c r="F778">
        <v>0.72551900000000002</v>
      </c>
      <c r="G778" s="12">
        <f t="shared" si="12"/>
        <v>0.93623560000000006</v>
      </c>
    </row>
    <row r="779" spans="1:7" x14ac:dyDescent="0.25">
      <c r="A779">
        <v>4.6880699999999997</v>
      </c>
      <c r="B779">
        <v>0.49176199999999998</v>
      </c>
      <c r="C779">
        <v>0.48702800000000002</v>
      </c>
      <c r="D779">
        <v>0.64226899999999998</v>
      </c>
      <c r="E779">
        <v>1.7557</v>
      </c>
      <c r="F779">
        <v>0.57773600000000003</v>
      </c>
      <c r="G779" s="12">
        <f t="shared" si="12"/>
        <v>0.79089899999999991</v>
      </c>
    </row>
    <row r="780" spans="1:7" x14ac:dyDescent="0.25">
      <c r="A780">
        <v>4.6941100000000002</v>
      </c>
      <c r="B780">
        <v>1.01431</v>
      </c>
      <c r="C780">
        <v>0.45110600000000001</v>
      </c>
      <c r="D780">
        <v>0.59309900000000004</v>
      </c>
      <c r="E780">
        <v>1.0167299999999999</v>
      </c>
      <c r="F780">
        <v>0.73799400000000004</v>
      </c>
      <c r="G780" s="12">
        <f t="shared" si="12"/>
        <v>0.76264779999999999</v>
      </c>
    </row>
    <row r="781" spans="1:7" x14ac:dyDescent="0.25">
      <c r="A781">
        <v>4.7001499999999998</v>
      </c>
      <c r="B781">
        <v>1.92378</v>
      </c>
      <c r="C781">
        <v>0.42816900000000002</v>
      </c>
      <c r="D781">
        <v>0.60578200000000004</v>
      </c>
      <c r="E781">
        <v>0.68384500000000004</v>
      </c>
      <c r="F781">
        <v>1.2477199999999999</v>
      </c>
      <c r="G781" s="12">
        <f t="shared" si="12"/>
        <v>0.97785920000000015</v>
      </c>
    </row>
    <row r="782" spans="1:7" x14ac:dyDescent="0.25">
      <c r="A782">
        <v>4.7061900000000003</v>
      </c>
      <c r="B782">
        <v>2.63876</v>
      </c>
      <c r="C782">
        <v>0.46740300000000001</v>
      </c>
      <c r="D782">
        <v>0.54320299999999999</v>
      </c>
      <c r="E782">
        <v>0.55094500000000002</v>
      </c>
      <c r="F782">
        <v>2.7475499999999999</v>
      </c>
      <c r="G782" s="12">
        <f t="shared" si="12"/>
        <v>1.3895721999999999</v>
      </c>
    </row>
    <row r="783" spans="1:7" x14ac:dyDescent="0.25">
      <c r="A783">
        <v>4.7122400000000004</v>
      </c>
      <c r="B783">
        <v>1.52077</v>
      </c>
      <c r="C783">
        <v>0.60448100000000005</v>
      </c>
      <c r="D783">
        <v>0.40459800000000001</v>
      </c>
      <c r="E783">
        <v>0.53017000000000003</v>
      </c>
      <c r="F783">
        <v>1.58636</v>
      </c>
      <c r="G783" s="12">
        <f t="shared" si="12"/>
        <v>0.92927579999999987</v>
      </c>
    </row>
    <row r="784" spans="1:7" x14ac:dyDescent="0.25">
      <c r="A784">
        <v>4.71828</v>
      </c>
      <c r="B784">
        <v>0.86587400000000003</v>
      </c>
      <c r="C784">
        <v>0.89324599999999998</v>
      </c>
      <c r="D784">
        <v>0.233649</v>
      </c>
      <c r="E784">
        <v>0.55851700000000004</v>
      </c>
      <c r="F784">
        <v>0.84828099999999995</v>
      </c>
      <c r="G784" s="12">
        <f t="shared" si="12"/>
        <v>0.6799134</v>
      </c>
    </row>
    <row r="785" spans="1:7" x14ac:dyDescent="0.25">
      <c r="A785">
        <v>4.7243199999999996</v>
      </c>
      <c r="B785">
        <v>0.48979499999999998</v>
      </c>
      <c r="C785">
        <v>0.68606299999999998</v>
      </c>
      <c r="D785">
        <v>0.14597399999999999</v>
      </c>
      <c r="E785">
        <v>0.31052200000000002</v>
      </c>
      <c r="F785">
        <v>0.47921200000000003</v>
      </c>
      <c r="G785" s="12">
        <f t="shared" si="12"/>
        <v>0.42231319999999994</v>
      </c>
    </row>
    <row r="786" spans="1:7" x14ac:dyDescent="0.25">
      <c r="A786">
        <v>4.7303600000000001</v>
      </c>
      <c r="B786">
        <v>0.54960900000000001</v>
      </c>
      <c r="C786">
        <v>0.215781</v>
      </c>
      <c r="D786">
        <v>0.314272</v>
      </c>
      <c r="E786">
        <v>-6.1841E-2</v>
      </c>
      <c r="F786">
        <v>0.42008600000000001</v>
      </c>
      <c r="G786" s="12">
        <f t="shared" si="12"/>
        <v>0.28758139999999999</v>
      </c>
    </row>
    <row r="787" spans="1:7" x14ac:dyDescent="0.25">
      <c r="A787">
        <v>4.7363999999999997</v>
      </c>
      <c r="B787">
        <v>1.0407599999999999</v>
      </c>
      <c r="C787">
        <v>7.6360600000000001E-2</v>
      </c>
      <c r="D787">
        <v>0.56687600000000005</v>
      </c>
      <c r="E787">
        <v>-0.25656400000000001</v>
      </c>
      <c r="F787">
        <v>0.41243299999999999</v>
      </c>
      <c r="G787" s="12">
        <f t="shared" si="12"/>
        <v>0.36797311999999999</v>
      </c>
    </row>
    <row r="788" spans="1:7" x14ac:dyDescent="0.25">
      <c r="A788">
        <v>4.7424400000000002</v>
      </c>
      <c r="B788">
        <v>2.8456199999999998</v>
      </c>
      <c r="C788">
        <v>2.82835E-2</v>
      </c>
      <c r="D788">
        <v>0.57240199999999997</v>
      </c>
      <c r="E788">
        <v>-0.446185</v>
      </c>
      <c r="F788">
        <v>0.227159</v>
      </c>
      <c r="G788" s="12">
        <f t="shared" si="12"/>
        <v>0.64545589999999997</v>
      </c>
    </row>
    <row r="789" spans="1:7" x14ac:dyDescent="0.25">
      <c r="A789">
        <v>4.7484799999999998</v>
      </c>
      <c r="B789">
        <v>0.59171700000000005</v>
      </c>
      <c r="C789">
        <v>-3.7957200000000003E-2</v>
      </c>
      <c r="D789">
        <v>7.5221999999999997E-2</v>
      </c>
      <c r="E789">
        <v>-0.77511300000000005</v>
      </c>
      <c r="F789">
        <v>-0.156828</v>
      </c>
      <c r="G789" s="12">
        <f t="shared" si="12"/>
        <v>-6.0591839999999994E-2</v>
      </c>
    </row>
    <row r="790" spans="1:7" x14ac:dyDescent="0.25">
      <c r="A790">
        <v>4.7545299999999999</v>
      </c>
      <c r="B790">
        <v>-0.24296300000000001</v>
      </c>
      <c r="C790">
        <v>-3.5582200000000001E-2</v>
      </c>
      <c r="D790">
        <v>-0.64356400000000002</v>
      </c>
      <c r="E790">
        <v>-1.1029100000000001</v>
      </c>
      <c r="F790">
        <v>-0.51248700000000003</v>
      </c>
      <c r="G790" s="12">
        <f t="shared" si="12"/>
        <v>-0.50750124000000008</v>
      </c>
    </row>
    <row r="791" spans="1:7" x14ac:dyDescent="0.25">
      <c r="A791">
        <v>4.7605700000000004</v>
      </c>
      <c r="B791">
        <v>0.15692999999999999</v>
      </c>
      <c r="C791">
        <v>0.24063599999999999</v>
      </c>
      <c r="D791">
        <v>-0.477377</v>
      </c>
      <c r="E791">
        <v>-0.53790000000000004</v>
      </c>
      <c r="F791">
        <v>-2.5014399999999999E-2</v>
      </c>
      <c r="G791" s="12">
        <f t="shared" si="12"/>
        <v>-0.12854508000000003</v>
      </c>
    </row>
    <row r="792" spans="1:7" x14ac:dyDescent="0.25">
      <c r="A792">
        <v>4.76661</v>
      </c>
      <c r="B792">
        <v>0.75403900000000001</v>
      </c>
      <c r="C792">
        <v>0.299599</v>
      </c>
      <c r="D792">
        <v>-0.29653099999999999</v>
      </c>
      <c r="E792">
        <v>-2.4245199999999999E-3</v>
      </c>
      <c r="F792">
        <v>0.17912600000000001</v>
      </c>
      <c r="G792" s="12">
        <f t="shared" si="12"/>
        <v>0.186761696</v>
      </c>
    </row>
    <row r="793" spans="1:7" x14ac:dyDescent="0.25">
      <c r="A793">
        <v>4.7726499999999996</v>
      </c>
      <c r="B793">
        <v>1.51478</v>
      </c>
      <c r="C793">
        <v>0.37480400000000003</v>
      </c>
      <c r="D793">
        <v>-0.19936100000000001</v>
      </c>
      <c r="E793">
        <v>0.366784</v>
      </c>
      <c r="F793">
        <v>0.11559800000000001</v>
      </c>
      <c r="G793" s="12">
        <f t="shared" si="12"/>
        <v>0.43452099999999999</v>
      </c>
    </row>
    <row r="794" spans="1:7" x14ac:dyDescent="0.25">
      <c r="A794">
        <v>4.7786900000000001</v>
      </c>
      <c r="B794">
        <v>1.8789400000000001</v>
      </c>
      <c r="C794">
        <v>0.53463899999999998</v>
      </c>
      <c r="D794">
        <v>-0.108181</v>
      </c>
      <c r="E794">
        <v>0.31178800000000001</v>
      </c>
      <c r="F794">
        <v>2.2465800000000001E-2</v>
      </c>
      <c r="G794" s="12">
        <f t="shared" si="12"/>
        <v>0.52793035999999993</v>
      </c>
    </row>
    <row r="795" spans="1:7" x14ac:dyDescent="0.25">
      <c r="A795">
        <v>4.7847299999999997</v>
      </c>
      <c r="B795">
        <v>1.09992</v>
      </c>
      <c r="C795">
        <v>0.828291</v>
      </c>
      <c r="D795">
        <v>-4.3743999999999998E-2</v>
      </c>
      <c r="E795">
        <v>-0.125941</v>
      </c>
      <c r="F795">
        <v>-4.7424899999999999E-2</v>
      </c>
      <c r="G795" s="12">
        <f t="shared" si="12"/>
        <v>0.34222022000000002</v>
      </c>
    </row>
    <row r="796" spans="1:7" x14ac:dyDescent="0.25">
      <c r="A796">
        <v>4.7907799999999998</v>
      </c>
      <c r="B796">
        <v>0.36676799999999998</v>
      </c>
      <c r="C796">
        <v>0.55912799999999996</v>
      </c>
      <c r="D796">
        <v>-0.33337800000000001</v>
      </c>
      <c r="E796">
        <v>-0.70120099999999996</v>
      </c>
      <c r="F796">
        <v>-0.15404899999999999</v>
      </c>
      <c r="G796" s="12">
        <f t="shared" si="12"/>
        <v>-5.2546400000000014E-2</v>
      </c>
    </row>
    <row r="797" spans="1:7" x14ac:dyDescent="0.25">
      <c r="A797">
        <v>4.7968200000000003</v>
      </c>
      <c r="B797">
        <v>-1.0453600000000001</v>
      </c>
      <c r="C797">
        <v>-1.29189</v>
      </c>
      <c r="D797">
        <v>-1.7480100000000001</v>
      </c>
      <c r="E797">
        <v>-1.91117</v>
      </c>
      <c r="F797">
        <v>-0.71554099999999998</v>
      </c>
      <c r="G797" s="12">
        <f t="shared" si="12"/>
        <v>-1.3423942</v>
      </c>
    </row>
    <row r="798" spans="1:7" x14ac:dyDescent="0.25">
      <c r="A798">
        <v>4.8028599999999999</v>
      </c>
      <c r="B798">
        <v>7.8973399999999999E-2</v>
      </c>
      <c r="C798">
        <v>-0.472912</v>
      </c>
      <c r="D798">
        <v>-0.73636900000000005</v>
      </c>
      <c r="E798">
        <v>-0.47864699999999999</v>
      </c>
      <c r="F798">
        <v>0.61476900000000001</v>
      </c>
      <c r="G798" s="12">
        <f t="shared" si="12"/>
        <v>-0.19883712000000003</v>
      </c>
    </row>
    <row r="799" spans="1:7" x14ac:dyDescent="0.25">
      <c r="A799">
        <v>4.8089000000000004</v>
      </c>
      <c r="B799">
        <v>0.71473900000000001</v>
      </c>
      <c r="C799">
        <v>-7.1189600000000006E-2</v>
      </c>
      <c r="D799">
        <v>-0.18714800000000001</v>
      </c>
      <c r="E799">
        <v>0.60586200000000001</v>
      </c>
      <c r="F799">
        <v>0.62488100000000002</v>
      </c>
      <c r="G799" s="12">
        <f t="shared" si="12"/>
        <v>0.33742887999999999</v>
      </c>
    </row>
    <row r="800" spans="1:7" x14ac:dyDescent="0.25">
      <c r="A800">
        <v>4.81494</v>
      </c>
      <c r="B800">
        <v>1.07056</v>
      </c>
      <c r="C800">
        <v>0.13485</v>
      </c>
      <c r="D800">
        <v>0.19835</v>
      </c>
      <c r="E800">
        <v>0.89904300000000004</v>
      </c>
      <c r="F800">
        <v>0.67981999999999998</v>
      </c>
      <c r="G800" s="12">
        <f t="shared" si="12"/>
        <v>0.59652459999999996</v>
      </c>
    </row>
    <row r="801" spans="1:7" x14ac:dyDescent="0.25">
      <c r="A801">
        <v>4.8209799999999996</v>
      </c>
      <c r="B801">
        <v>1.04695</v>
      </c>
      <c r="C801">
        <v>0.28672300000000001</v>
      </c>
      <c r="D801">
        <v>0.63248400000000005</v>
      </c>
      <c r="E801">
        <v>0.49997200000000003</v>
      </c>
      <c r="F801">
        <v>0.74610900000000002</v>
      </c>
      <c r="G801" s="12">
        <f t="shared" si="12"/>
        <v>0.64244760000000001</v>
      </c>
    </row>
    <row r="802" spans="1:7" x14ac:dyDescent="0.25">
      <c r="A802">
        <v>4.8270200000000001</v>
      </c>
      <c r="B802">
        <v>0.69220599999999999</v>
      </c>
      <c r="C802">
        <v>0.46337800000000001</v>
      </c>
      <c r="D802">
        <v>1.3800300000000001</v>
      </c>
      <c r="E802">
        <v>0.22137200000000001</v>
      </c>
      <c r="F802">
        <v>0.61826999999999999</v>
      </c>
      <c r="G802" s="12">
        <f t="shared" si="12"/>
        <v>0.67505119999999996</v>
      </c>
    </row>
    <row r="803" spans="1:7" x14ac:dyDescent="0.25">
      <c r="A803">
        <v>4.8330700000000002</v>
      </c>
      <c r="B803">
        <v>0.33850400000000003</v>
      </c>
      <c r="C803">
        <v>0.87333799999999995</v>
      </c>
      <c r="D803">
        <v>0.99578299999999997</v>
      </c>
      <c r="E803">
        <v>0.12743199999999999</v>
      </c>
      <c r="F803">
        <v>0.121777</v>
      </c>
      <c r="G803" s="12">
        <f t="shared" si="12"/>
        <v>0.49136679999999994</v>
      </c>
    </row>
    <row r="804" spans="1:7" x14ac:dyDescent="0.25">
      <c r="A804">
        <v>4.8391099999999998</v>
      </c>
      <c r="B804">
        <v>0.31914900000000002</v>
      </c>
      <c r="C804">
        <v>1.8009999999999999</v>
      </c>
      <c r="D804">
        <v>0.52232699999999999</v>
      </c>
      <c r="E804">
        <v>0.46792299999999998</v>
      </c>
      <c r="F804">
        <v>-0.26795400000000003</v>
      </c>
      <c r="G804" s="12">
        <f t="shared" si="12"/>
        <v>0.56848900000000002</v>
      </c>
    </row>
    <row r="805" spans="1:7" x14ac:dyDescent="0.25">
      <c r="A805">
        <v>4.8451500000000003</v>
      </c>
      <c r="B805">
        <v>0.73052600000000001</v>
      </c>
      <c r="C805">
        <v>1.1726700000000001</v>
      </c>
      <c r="D805">
        <v>0.70594900000000005</v>
      </c>
      <c r="E805">
        <v>0.55398499999999995</v>
      </c>
      <c r="F805">
        <v>-0.40795300000000001</v>
      </c>
      <c r="G805" s="12">
        <f t="shared" si="12"/>
        <v>0.55103540000000006</v>
      </c>
    </row>
    <row r="806" spans="1:7" x14ac:dyDescent="0.25">
      <c r="A806">
        <v>4.8511899999999999</v>
      </c>
      <c r="B806">
        <v>1.8844799999999999</v>
      </c>
      <c r="C806">
        <v>0.90931300000000004</v>
      </c>
      <c r="D806">
        <v>1.11951</v>
      </c>
      <c r="E806">
        <v>-4.7014599999999997E-2</v>
      </c>
      <c r="F806">
        <v>-0.60325399999999996</v>
      </c>
      <c r="G806" s="12">
        <f t="shared" si="12"/>
        <v>0.65260688000000011</v>
      </c>
    </row>
    <row r="807" spans="1:7" x14ac:dyDescent="0.25">
      <c r="A807">
        <v>4.8572300000000004</v>
      </c>
      <c r="B807">
        <v>0.50102999999999998</v>
      </c>
      <c r="C807">
        <v>8.7676699999999996E-2</v>
      </c>
      <c r="D807">
        <v>0.16742399999999999</v>
      </c>
      <c r="E807">
        <v>-0.78817400000000004</v>
      </c>
      <c r="F807">
        <v>-1.12262</v>
      </c>
      <c r="G807" s="12">
        <f t="shared" si="12"/>
        <v>-0.23093266000000004</v>
      </c>
    </row>
    <row r="808" spans="1:7" x14ac:dyDescent="0.25">
      <c r="A808">
        <v>4.86327</v>
      </c>
      <c r="B808">
        <v>-0.13548199999999999</v>
      </c>
      <c r="C808">
        <v>-0.46315200000000001</v>
      </c>
      <c r="D808">
        <v>-0.22145500000000001</v>
      </c>
      <c r="E808">
        <v>-0.77366800000000002</v>
      </c>
      <c r="F808">
        <v>-1.07002</v>
      </c>
      <c r="G808" s="12">
        <f t="shared" si="12"/>
        <v>-0.53275539999999999</v>
      </c>
    </row>
    <row r="809" spans="1:7" x14ac:dyDescent="0.25">
      <c r="A809">
        <v>4.8693200000000001</v>
      </c>
      <c r="B809">
        <v>0.35860500000000001</v>
      </c>
      <c r="C809">
        <v>-0.12474499999999999</v>
      </c>
      <c r="D809">
        <v>0.49765500000000001</v>
      </c>
      <c r="E809">
        <v>0.18506900000000001</v>
      </c>
      <c r="F809">
        <v>-0.26150699999999999</v>
      </c>
      <c r="G809" s="12">
        <f t="shared" si="12"/>
        <v>0.13101540000000003</v>
      </c>
    </row>
    <row r="810" spans="1:7" x14ac:dyDescent="0.25">
      <c r="A810">
        <v>4.8753599999999997</v>
      </c>
      <c r="B810">
        <v>0.54880799999999996</v>
      </c>
      <c r="C810">
        <v>-6.8232600000000004E-2</v>
      </c>
      <c r="D810">
        <v>0.83390600000000004</v>
      </c>
      <c r="E810">
        <v>0.75366</v>
      </c>
      <c r="F810">
        <v>0.112167</v>
      </c>
      <c r="G810" s="12">
        <f t="shared" si="12"/>
        <v>0.43606168000000001</v>
      </c>
    </row>
    <row r="811" spans="1:7" x14ac:dyDescent="0.25">
      <c r="A811">
        <v>4.8814000000000002</v>
      </c>
      <c r="B811">
        <v>0.45163300000000001</v>
      </c>
      <c r="C811">
        <v>-0.18231600000000001</v>
      </c>
      <c r="D811">
        <v>0.43006800000000001</v>
      </c>
      <c r="E811">
        <v>0.63197499999999995</v>
      </c>
      <c r="F811">
        <v>0.234931</v>
      </c>
      <c r="G811" s="12">
        <f t="shared" si="12"/>
        <v>0.31325820000000004</v>
      </c>
    </row>
    <row r="812" spans="1:7" x14ac:dyDescent="0.25">
      <c r="A812">
        <v>4.8874399999999998</v>
      </c>
      <c r="B812">
        <v>-4.8677499999999999E-2</v>
      </c>
      <c r="C812">
        <v>-0.53649199999999997</v>
      </c>
      <c r="D812">
        <v>-0.26352999999999999</v>
      </c>
      <c r="E812">
        <v>0.12017</v>
      </c>
      <c r="F812">
        <v>0.151755</v>
      </c>
      <c r="G812" s="12">
        <f t="shared" si="12"/>
        <v>-0.1153549</v>
      </c>
    </row>
    <row r="813" spans="1:7" x14ac:dyDescent="0.25">
      <c r="A813">
        <v>4.8934800000000003</v>
      </c>
      <c r="B813">
        <v>-0.74231599999999998</v>
      </c>
      <c r="C813">
        <v>-0.97664799999999996</v>
      </c>
      <c r="D813">
        <v>-0.87332299999999996</v>
      </c>
      <c r="E813">
        <v>-0.32455000000000001</v>
      </c>
      <c r="F813">
        <v>0.350082</v>
      </c>
      <c r="G813" s="12">
        <f t="shared" si="12"/>
        <v>-0.51335099999999989</v>
      </c>
    </row>
    <row r="814" spans="1:7" x14ac:dyDescent="0.25">
      <c r="A814">
        <v>4.8995199999999999</v>
      </c>
      <c r="B814">
        <v>-8.7956200000000005E-3</v>
      </c>
      <c r="C814">
        <v>-1.2906900000000001E-2</v>
      </c>
      <c r="D814">
        <v>0.168044</v>
      </c>
      <c r="E814">
        <v>0.62374300000000005</v>
      </c>
      <c r="F814">
        <v>1.3427500000000001</v>
      </c>
      <c r="G814" s="12">
        <f t="shared" si="12"/>
        <v>0.42256689600000003</v>
      </c>
    </row>
    <row r="815" spans="1:7" x14ac:dyDescent="0.25">
      <c r="A815">
        <v>4.9055600000000004</v>
      </c>
      <c r="B815">
        <v>0.43335699999999999</v>
      </c>
      <c r="C815">
        <v>0.44275199999999998</v>
      </c>
      <c r="D815">
        <v>0.750471</v>
      </c>
      <c r="E815">
        <v>0.62310600000000005</v>
      </c>
      <c r="F815">
        <v>0.70654700000000004</v>
      </c>
      <c r="G815" s="12">
        <f t="shared" si="12"/>
        <v>0.59124660000000007</v>
      </c>
    </row>
    <row r="816" spans="1:7" x14ac:dyDescent="0.25">
      <c r="A816">
        <v>4.9116099999999996</v>
      </c>
      <c r="B816">
        <v>0.70084900000000006</v>
      </c>
      <c r="C816">
        <v>0.512768</v>
      </c>
      <c r="D816">
        <v>0.50073699999999999</v>
      </c>
      <c r="E816">
        <v>0.41246699999999997</v>
      </c>
      <c r="F816">
        <v>0.44857399999999997</v>
      </c>
      <c r="G816" s="12">
        <f t="shared" si="12"/>
        <v>0.51507899999999995</v>
      </c>
    </row>
    <row r="817" spans="1:7" x14ac:dyDescent="0.25">
      <c r="A817">
        <v>4.9176500000000001</v>
      </c>
      <c r="B817">
        <v>0.86401600000000001</v>
      </c>
      <c r="C817">
        <v>0.47136099999999997</v>
      </c>
      <c r="D817">
        <v>0.22875899999999999</v>
      </c>
      <c r="E817">
        <v>0.241481</v>
      </c>
      <c r="F817">
        <v>0.26204300000000003</v>
      </c>
      <c r="G817" s="12">
        <f t="shared" si="12"/>
        <v>0.41353200000000001</v>
      </c>
    </row>
    <row r="818" spans="1:7" x14ac:dyDescent="0.25">
      <c r="A818">
        <v>4.9236899999999997</v>
      </c>
      <c r="B818">
        <v>0.94668399999999997</v>
      </c>
      <c r="C818">
        <v>0.41803600000000002</v>
      </c>
      <c r="D818">
        <v>3.2347500000000001E-2</v>
      </c>
      <c r="E818">
        <v>9.8261600000000004E-2</v>
      </c>
      <c r="F818">
        <v>0.10366300000000001</v>
      </c>
      <c r="G818" s="12">
        <f t="shared" si="12"/>
        <v>0.31979842000000003</v>
      </c>
    </row>
    <row r="819" spans="1:7" x14ac:dyDescent="0.25">
      <c r="A819">
        <v>4.9297300000000002</v>
      </c>
      <c r="B819">
        <v>1.0348999999999999</v>
      </c>
      <c r="C819">
        <v>0.30263000000000001</v>
      </c>
      <c r="D819">
        <v>-0.153471</v>
      </c>
      <c r="E819">
        <v>-4.9009999999999998E-2</v>
      </c>
      <c r="F819">
        <v>-5.3021499999999999E-2</v>
      </c>
      <c r="G819" s="12">
        <f t="shared" si="12"/>
        <v>0.21640549999999997</v>
      </c>
    </row>
    <row r="820" spans="1:7" x14ac:dyDescent="0.25">
      <c r="A820">
        <v>4.9357699999999998</v>
      </c>
      <c r="B820">
        <v>1.2949299999999999</v>
      </c>
      <c r="C820">
        <v>-0.20116800000000001</v>
      </c>
      <c r="D820">
        <v>-0.44263200000000003</v>
      </c>
      <c r="E820">
        <v>-0.24664800000000001</v>
      </c>
      <c r="F820">
        <v>-0.24820600000000001</v>
      </c>
      <c r="G820" s="12">
        <f t="shared" si="12"/>
        <v>3.1255199999999976E-2</v>
      </c>
    </row>
    <row r="821" spans="1:7" x14ac:dyDescent="0.25">
      <c r="A821">
        <v>4.9418100000000003</v>
      </c>
      <c r="B821">
        <v>0.21649299999999999</v>
      </c>
      <c r="C821">
        <v>-0.62375199999999997</v>
      </c>
      <c r="D821">
        <v>-0.14774100000000001</v>
      </c>
      <c r="E821">
        <v>0.61990800000000001</v>
      </c>
      <c r="F821">
        <v>0.27776600000000001</v>
      </c>
      <c r="G821" s="12">
        <f t="shared" si="12"/>
        <v>6.8534800000000021E-2</v>
      </c>
    </row>
    <row r="822" spans="1:7" x14ac:dyDescent="0.25">
      <c r="A822">
        <v>4.9478600000000004</v>
      </c>
      <c r="B822">
        <v>0.30052099999999998</v>
      </c>
      <c r="C822">
        <v>-0.13695099999999999</v>
      </c>
      <c r="D822">
        <v>1.1766799999999999</v>
      </c>
      <c r="E822">
        <v>0.86057300000000003</v>
      </c>
      <c r="F822">
        <v>0.32520399999999999</v>
      </c>
      <c r="G822" s="12">
        <f t="shared" si="12"/>
        <v>0.50520539999999992</v>
      </c>
    </row>
    <row r="823" spans="1:7" x14ac:dyDescent="0.25">
      <c r="A823">
        <v>4.9539</v>
      </c>
      <c r="B823">
        <v>0.39551700000000001</v>
      </c>
      <c r="C823">
        <v>0.166961</v>
      </c>
      <c r="D823">
        <v>1.3549100000000001</v>
      </c>
      <c r="E823">
        <v>0.46412199999999998</v>
      </c>
      <c r="F823">
        <v>0.153726</v>
      </c>
      <c r="G823" s="12">
        <f t="shared" si="12"/>
        <v>0.50704719999999992</v>
      </c>
    </row>
    <row r="824" spans="1:7" x14ac:dyDescent="0.25">
      <c r="A824">
        <v>4.9599399999999996</v>
      </c>
      <c r="B824">
        <v>0.49746400000000002</v>
      </c>
      <c r="C824">
        <v>0.431448</v>
      </c>
      <c r="D824">
        <v>1.37124</v>
      </c>
      <c r="E824">
        <v>0.33696199999999998</v>
      </c>
      <c r="F824">
        <v>6.4586599999999994E-2</v>
      </c>
      <c r="G824" s="12">
        <f t="shared" si="12"/>
        <v>0.54034011999999998</v>
      </c>
    </row>
    <row r="825" spans="1:7" x14ac:dyDescent="0.25">
      <c r="A825">
        <v>4.9659800000000001</v>
      </c>
      <c r="B825">
        <v>0.589055</v>
      </c>
      <c r="C825">
        <v>0.68666899999999997</v>
      </c>
      <c r="D825">
        <v>1.4729699999999999</v>
      </c>
      <c r="E825">
        <v>0.26041900000000001</v>
      </c>
      <c r="F825">
        <v>-1.7107299999999999E-2</v>
      </c>
      <c r="G825" s="12">
        <f t="shared" si="12"/>
        <v>0.59840113999999989</v>
      </c>
    </row>
    <row r="826" spans="1:7" x14ac:dyDescent="0.25">
      <c r="A826">
        <v>4.9720199999999997</v>
      </c>
      <c r="B826">
        <v>0.39892100000000003</v>
      </c>
      <c r="C826">
        <v>0.57341900000000001</v>
      </c>
      <c r="D826">
        <v>1.4890000000000001</v>
      </c>
      <c r="E826">
        <v>0.16383300000000001</v>
      </c>
      <c r="F826">
        <v>-0.16342000000000001</v>
      </c>
      <c r="G826" s="12">
        <f t="shared" si="12"/>
        <v>0.49235059999999997</v>
      </c>
    </row>
    <row r="827" spans="1:7" x14ac:dyDescent="0.25">
      <c r="A827">
        <v>4.9780600000000002</v>
      </c>
      <c r="B827">
        <v>-0.43271700000000002</v>
      </c>
      <c r="C827">
        <v>-0.27976800000000002</v>
      </c>
      <c r="D827">
        <v>1.15358</v>
      </c>
      <c r="E827">
        <v>-7.4471800000000005E-2</v>
      </c>
      <c r="F827">
        <v>-0.55259400000000003</v>
      </c>
      <c r="G827" s="12">
        <f t="shared" si="12"/>
        <v>-3.7194159999999997E-2</v>
      </c>
    </row>
    <row r="828" spans="1:7" x14ac:dyDescent="0.25">
      <c r="A828">
        <v>4.9840999999999998</v>
      </c>
      <c r="B828">
        <v>-0.76604300000000003</v>
      </c>
      <c r="C828">
        <v>-0.57606900000000005</v>
      </c>
      <c r="D828">
        <v>0.94760100000000003</v>
      </c>
      <c r="E828">
        <v>0.22429099999999999</v>
      </c>
      <c r="F828">
        <v>-0.48093599999999997</v>
      </c>
      <c r="G828" s="12">
        <f t="shared" si="12"/>
        <v>-0.13023120000000005</v>
      </c>
    </row>
    <row r="829" spans="1:7" x14ac:dyDescent="0.25">
      <c r="A829">
        <v>4.9901499999999999</v>
      </c>
      <c r="B829">
        <v>-0.110253</v>
      </c>
      <c r="C829">
        <v>0.130909</v>
      </c>
      <c r="D829">
        <v>1.03685</v>
      </c>
      <c r="E829">
        <v>0.65571800000000002</v>
      </c>
      <c r="F829">
        <v>0.24996299999999999</v>
      </c>
      <c r="G829" s="12">
        <f t="shared" si="12"/>
        <v>0.39263740000000003</v>
      </c>
    </row>
    <row r="830" spans="1:7" x14ac:dyDescent="0.25">
      <c r="A830">
        <v>4.9961900000000004</v>
      </c>
      <c r="B830">
        <v>0.378</v>
      </c>
      <c r="C830">
        <v>0.65438099999999999</v>
      </c>
      <c r="D830">
        <v>0.91245600000000004</v>
      </c>
      <c r="E830">
        <v>0.63007599999999997</v>
      </c>
      <c r="F830">
        <v>0.54091500000000003</v>
      </c>
      <c r="G830" s="12">
        <f t="shared" si="12"/>
        <v>0.62316559999999999</v>
      </c>
    </row>
    <row r="831" spans="1:7" x14ac:dyDescent="0.25">
      <c r="A831">
        <v>5.00223</v>
      </c>
      <c r="B831">
        <v>0.87755099999999997</v>
      </c>
      <c r="C831">
        <v>1.1656</v>
      </c>
      <c r="D831">
        <v>0.78028600000000004</v>
      </c>
      <c r="E831">
        <v>0.55208800000000002</v>
      </c>
      <c r="F831">
        <v>0.69601199999999996</v>
      </c>
      <c r="G831" s="12">
        <f t="shared" si="12"/>
        <v>0.81430740000000001</v>
      </c>
    </row>
    <row r="832" spans="1:7" x14ac:dyDescent="0.25">
      <c r="A832">
        <v>5.0082700000000004</v>
      </c>
      <c r="B832">
        <v>0.93668200000000001</v>
      </c>
      <c r="C832">
        <v>1.57243</v>
      </c>
      <c r="D832">
        <v>0.65076000000000001</v>
      </c>
      <c r="E832">
        <v>0.40431499999999998</v>
      </c>
      <c r="F832">
        <v>0.83870199999999995</v>
      </c>
      <c r="G832" s="12">
        <f t="shared" si="12"/>
        <v>0.88057779999999997</v>
      </c>
    </row>
    <row r="833" spans="1:7" x14ac:dyDescent="0.25">
      <c r="A833">
        <v>5.01431</v>
      </c>
      <c r="B833">
        <v>0.215638</v>
      </c>
      <c r="C833">
        <v>0.99555700000000003</v>
      </c>
      <c r="D833">
        <v>0.45322000000000001</v>
      </c>
      <c r="E833">
        <v>8.9797299999999997E-2</v>
      </c>
      <c r="F833">
        <v>1.0814299999999999</v>
      </c>
      <c r="G833" s="12">
        <f t="shared" si="12"/>
        <v>0.56712845999999995</v>
      </c>
    </row>
    <row r="834" spans="1:7" x14ac:dyDescent="0.25">
      <c r="A834">
        <v>5.0203499999999996</v>
      </c>
      <c r="B834">
        <v>-0.75199099999999997</v>
      </c>
      <c r="C834">
        <v>-0.291688</v>
      </c>
      <c r="D834">
        <v>-0.26851599999999998</v>
      </c>
      <c r="E834">
        <v>-0.67874800000000002</v>
      </c>
      <c r="F834">
        <v>0.53809700000000005</v>
      </c>
      <c r="G834" s="12">
        <f t="shared" si="12"/>
        <v>-0.29056920000000003</v>
      </c>
    </row>
    <row r="835" spans="1:7" x14ac:dyDescent="0.25">
      <c r="A835">
        <v>5.0263999999999998</v>
      </c>
      <c r="B835">
        <v>-0.70378399999999997</v>
      </c>
      <c r="C835">
        <v>-0.73629199999999995</v>
      </c>
      <c r="D835">
        <v>-0.63305400000000001</v>
      </c>
      <c r="E835">
        <v>-0.73937299999999995</v>
      </c>
      <c r="F835">
        <v>-0.40311200000000003</v>
      </c>
      <c r="G835" s="12">
        <f t="shared" si="12"/>
        <v>-0.643123</v>
      </c>
    </row>
    <row r="836" spans="1:7" x14ac:dyDescent="0.25">
      <c r="A836">
        <v>5.0324400000000002</v>
      </c>
      <c r="B836">
        <v>0.34428399999999998</v>
      </c>
      <c r="C836">
        <v>-0.35143400000000002</v>
      </c>
      <c r="D836">
        <v>-0.327206</v>
      </c>
      <c r="E836">
        <v>-0.14929500000000001</v>
      </c>
      <c r="F836">
        <v>-0.27143499999999998</v>
      </c>
      <c r="G836" s="12">
        <f t="shared" ref="G836:G899" si="13">AVERAGE(B836:F836)</f>
        <v>-0.15101720000000002</v>
      </c>
    </row>
    <row r="837" spans="1:7" x14ac:dyDescent="0.25">
      <c r="A837">
        <v>5.0384799999999998</v>
      </c>
      <c r="B837">
        <v>0.99556900000000004</v>
      </c>
      <c r="C837">
        <v>-0.27953299999999998</v>
      </c>
      <c r="D837">
        <v>-0.364319</v>
      </c>
      <c r="E837">
        <v>-4.3445200000000003E-2</v>
      </c>
      <c r="F837">
        <v>-0.46992899999999999</v>
      </c>
      <c r="G837" s="12">
        <f t="shared" si="13"/>
        <v>-3.2331439999999975E-2</v>
      </c>
    </row>
    <row r="838" spans="1:7" x14ac:dyDescent="0.25">
      <c r="A838">
        <v>5.0445200000000003</v>
      </c>
      <c r="B838">
        <v>0.36606699999999998</v>
      </c>
      <c r="C838">
        <v>-0.218135</v>
      </c>
      <c r="D838">
        <v>-0.51607000000000003</v>
      </c>
      <c r="E838">
        <v>-0.17027600000000001</v>
      </c>
      <c r="F838">
        <v>-0.85278900000000002</v>
      </c>
      <c r="G838" s="12">
        <f t="shared" si="13"/>
        <v>-0.2782406</v>
      </c>
    </row>
    <row r="839" spans="1:7" x14ac:dyDescent="0.25">
      <c r="A839">
        <v>5.0505599999999999</v>
      </c>
      <c r="B839">
        <v>-0.106041</v>
      </c>
      <c r="C839">
        <v>0.366896</v>
      </c>
      <c r="D839">
        <v>-0.37771199999999999</v>
      </c>
      <c r="E839">
        <v>-0.226491</v>
      </c>
      <c r="F839">
        <v>-1.0843799999999999</v>
      </c>
      <c r="G839" s="12">
        <f t="shared" si="13"/>
        <v>-0.28554559999999996</v>
      </c>
    </row>
    <row r="840" spans="1:7" x14ac:dyDescent="0.25">
      <c r="A840">
        <v>5.0566000000000004</v>
      </c>
      <c r="B840">
        <v>-6.8146300000000007E-2</v>
      </c>
      <c r="C840">
        <v>-2.25933E-2</v>
      </c>
      <c r="D840">
        <v>0.89927500000000005</v>
      </c>
      <c r="E840">
        <v>2.79013E-2</v>
      </c>
      <c r="F840">
        <v>-0.69933199999999995</v>
      </c>
      <c r="G840" s="12">
        <f t="shared" si="13"/>
        <v>2.7420940000000015E-2</v>
      </c>
    </row>
    <row r="841" spans="1:7" x14ac:dyDescent="0.25">
      <c r="A841">
        <v>5.06264</v>
      </c>
      <c r="B841">
        <v>-8.8633000000000003E-2</v>
      </c>
      <c r="C841">
        <v>-0.315222</v>
      </c>
      <c r="D841">
        <v>0.86882000000000004</v>
      </c>
      <c r="E841">
        <v>1.43175E-2</v>
      </c>
      <c r="F841">
        <v>-0.19863500000000001</v>
      </c>
      <c r="G841" s="12">
        <f t="shared" si="13"/>
        <v>5.6129499999999999E-2</v>
      </c>
    </row>
    <row r="842" spans="1:7" x14ac:dyDescent="0.25">
      <c r="A842">
        <v>5.0686900000000001</v>
      </c>
      <c r="B842">
        <v>-0.15943499999999999</v>
      </c>
      <c r="C842">
        <v>-0.44699299999999997</v>
      </c>
      <c r="D842">
        <v>5.7480799999999999E-2</v>
      </c>
      <c r="E842">
        <v>-0.163498</v>
      </c>
      <c r="F842">
        <v>0.52369200000000005</v>
      </c>
      <c r="G842" s="12">
        <f t="shared" si="13"/>
        <v>-3.7750639999999988E-2</v>
      </c>
    </row>
    <row r="843" spans="1:7" x14ac:dyDescent="0.25">
      <c r="A843">
        <v>5.0747299999999997</v>
      </c>
      <c r="B843">
        <v>-0.189474</v>
      </c>
      <c r="C843">
        <v>-0.47991400000000001</v>
      </c>
      <c r="D843">
        <v>-0.40870000000000001</v>
      </c>
      <c r="E843">
        <v>-0.38606699999999999</v>
      </c>
      <c r="F843">
        <v>1.1180699999999999</v>
      </c>
      <c r="G843" s="12">
        <f t="shared" si="13"/>
        <v>-6.9217000000000001E-2</v>
      </c>
    </row>
    <row r="844" spans="1:7" x14ac:dyDescent="0.25">
      <c r="A844">
        <v>5.0807700000000002</v>
      </c>
      <c r="B844">
        <v>-0.124791</v>
      </c>
      <c r="C844">
        <v>-0.31287500000000001</v>
      </c>
      <c r="D844">
        <v>-0.76552100000000001</v>
      </c>
      <c r="E844">
        <v>-0.57587200000000005</v>
      </c>
      <c r="F844">
        <v>-0.16725599999999999</v>
      </c>
      <c r="G844" s="12">
        <f t="shared" si="13"/>
        <v>-0.38926300000000003</v>
      </c>
    </row>
    <row r="845" spans="1:7" x14ac:dyDescent="0.25">
      <c r="A845">
        <v>5.0868099999999998</v>
      </c>
      <c r="B845">
        <v>-0.108484</v>
      </c>
      <c r="C845">
        <v>0.42715900000000001</v>
      </c>
      <c r="D845">
        <v>-0.94035000000000002</v>
      </c>
      <c r="E845">
        <v>-0.59471300000000005</v>
      </c>
      <c r="F845">
        <v>-0.61545499999999997</v>
      </c>
      <c r="G845" s="12">
        <f t="shared" si="13"/>
        <v>-0.36636860000000004</v>
      </c>
    </row>
    <row r="846" spans="1:7" x14ac:dyDescent="0.25">
      <c r="A846">
        <v>5.0928500000000003</v>
      </c>
      <c r="B846">
        <v>-0.27031500000000003</v>
      </c>
      <c r="C846">
        <v>0.27870899999999998</v>
      </c>
      <c r="D846">
        <v>-0.86779899999999999</v>
      </c>
      <c r="E846">
        <v>-0.34914499999999998</v>
      </c>
      <c r="F846">
        <v>-0.64674100000000001</v>
      </c>
      <c r="G846" s="12">
        <f t="shared" si="13"/>
        <v>-0.3710582</v>
      </c>
    </row>
    <row r="847" spans="1:7" x14ac:dyDescent="0.25">
      <c r="A847">
        <v>5.0988899999999999</v>
      </c>
      <c r="B847">
        <v>-0.309896</v>
      </c>
      <c r="C847">
        <v>-0.20708699999999999</v>
      </c>
      <c r="D847">
        <v>-0.643343</v>
      </c>
      <c r="E847">
        <v>9.78324E-2</v>
      </c>
      <c r="F847">
        <v>-0.44051699999999999</v>
      </c>
      <c r="G847" s="12">
        <f t="shared" si="13"/>
        <v>-0.30060212000000003</v>
      </c>
    </row>
    <row r="848" spans="1:7" x14ac:dyDescent="0.25">
      <c r="A848">
        <v>5.1049300000000004</v>
      </c>
      <c r="B848">
        <v>-0.18285299999999999</v>
      </c>
      <c r="C848">
        <v>-0.325822</v>
      </c>
      <c r="D848">
        <v>-0.33485300000000001</v>
      </c>
      <c r="E848">
        <v>0.76007999999999998</v>
      </c>
      <c r="F848">
        <v>-9.7203999999999999E-2</v>
      </c>
      <c r="G848" s="12">
        <f t="shared" si="13"/>
        <v>-3.6130400000000021E-2</v>
      </c>
    </row>
    <row r="849" spans="1:7" x14ac:dyDescent="0.25">
      <c r="A849">
        <v>5.1109799999999996</v>
      </c>
      <c r="B849">
        <v>0.133549</v>
      </c>
      <c r="C849">
        <v>-0.31164399999999998</v>
      </c>
      <c r="D849">
        <v>5.8601300000000002E-2</v>
      </c>
      <c r="E849">
        <v>1.4236800000000001</v>
      </c>
      <c r="F849">
        <v>0.29678300000000002</v>
      </c>
      <c r="G849" s="12">
        <f t="shared" si="13"/>
        <v>0.32019386</v>
      </c>
    </row>
    <row r="850" spans="1:7" x14ac:dyDescent="0.25">
      <c r="A850">
        <v>5.1170200000000001</v>
      </c>
      <c r="B850">
        <v>0.69200099999999998</v>
      </c>
      <c r="C850">
        <v>-0.303037</v>
      </c>
      <c r="D850">
        <v>0.29718</v>
      </c>
      <c r="E850">
        <v>0.74611799999999995</v>
      </c>
      <c r="F850">
        <v>0.26584799999999997</v>
      </c>
      <c r="G850" s="12">
        <f t="shared" si="13"/>
        <v>0.33962199999999998</v>
      </c>
    </row>
    <row r="851" spans="1:7" x14ac:dyDescent="0.25">
      <c r="A851">
        <v>5.1230599999999997</v>
      </c>
      <c r="B851">
        <v>0.190215</v>
      </c>
      <c r="C851">
        <v>-0.53042599999999995</v>
      </c>
      <c r="D851">
        <v>-0.22347</v>
      </c>
      <c r="E851">
        <v>0.21462700000000001</v>
      </c>
      <c r="F851">
        <v>-0.209452</v>
      </c>
      <c r="G851" s="12">
        <f t="shared" si="13"/>
        <v>-0.11170119999999997</v>
      </c>
    </row>
    <row r="852" spans="1:7" x14ac:dyDescent="0.25">
      <c r="A852">
        <v>5.1291000000000002</v>
      </c>
      <c r="B852">
        <v>-0.71062899999999996</v>
      </c>
      <c r="C852">
        <v>-1.1437299999999999</v>
      </c>
      <c r="D852">
        <v>-0.98698900000000001</v>
      </c>
      <c r="E852">
        <v>-0.35267999999999999</v>
      </c>
      <c r="F852">
        <v>-0.82784000000000002</v>
      </c>
      <c r="G852" s="12">
        <f t="shared" si="13"/>
        <v>-0.80437359999999991</v>
      </c>
    </row>
    <row r="853" spans="1:7" x14ac:dyDescent="0.25">
      <c r="A853">
        <v>5.1351399999999998</v>
      </c>
      <c r="B853">
        <v>-1.8428599999999999</v>
      </c>
      <c r="C853">
        <v>-2.2816999999999998</v>
      </c>
      <c r="D853">
        <v>-2.1344099999999999</v>
      </c>
      <c r="E853">
        <v>-1.4703299999999999</v>
      </c>
      <c r="F853">
        <v>-1.8827100000000001</v>
      </c>
      <c r="G853" s="12">
        <f t="shared" si="13"/>
        <v>-1.9224019999999999</v>
      </c>
    </row>
    <row r="854" spans="1:7" x14ac:dyDescent="0.25">
      <c r="A854">
        <v>5.1411800000000003</v>
      </c>
      <c r="B854">
        <v>-0.80749400000000005</v>
      </c>
      <c r="C854">
        <v>-1.3665700000000001</v>
      </c>
      <c r="D854">
        <v>-1.20112</v>
      </c>
      <c r="E854">
        <v>-0.79991000000000001</v>
      </c>
      <c r="F854">
        <v>-0.87055899999999997</v>
      </c>
      <c r="G854" s="12">
        <f t="shared" si="13"/>
        <v>-1.0091306</v>
      </c>
    </row>
    <row r="855" spans="1:7" x14ac:dyDescent="0.25">
      <c r="A855">
        <v>5.1472300000000004</v>
      </c>
      <c r="B855">
        <v>1.2076399999999999E-2</v>
      </c>
      <c r="C855">
        <v>-0.70779099999999995</v>
      </c>
      <c r="D855">
        <v>-0.53318600000000005</v>
      </c>
      <c r="E855">
        <v>-0.55439400000000005</v>
      </c>
      <c r="F855">
        <v>4.1705699999999998E-2</v>
      </c>
      <c r="G855" s="12">
        <f t="shared" si="13"/>
        <v>-0.34831778000000002</v>
      </c>
    </row>
    <row r="856" spans="1:7" x14ac:dyDescent="0.25">
      <c r="A856">
        <v>5.15327</v>
      </c>
      <c r="B856">
        <v>0.39511200000000002</v>
      </c>
      <c r="C856">
        <v>-0.31953900000000002</v>
      </c>
      <c r="D856">
        <v>-0.15892700000000001</v>
      </c>
      <c r="E856">
        <v>-0.55950200000000005</v>
      </c>
      <c r="F856">
        <v>5.04312</v>
      </c>
      <c r="G856" s="12">
        <f t="shared" si="13"/>
        <v>0.88005279999999997</v>
      </c>
    </row>
    <row r="857" spans="1:7" x14ac:dyDescent="0.25">
      <c r="A857">
        <v>5.1593099999999996</v>
      </c>
      <c r="B857">
        <v>0.19633999999999999</v>
      </c>
      <c r="C857">
        <v>-0.26283600000000001</v>
      </c>
      <c r="D857">
        <v>-0.13816100000000001</v>
      </c>
      <c r="E857">
        <v>-0.68206</v>
      </c>
      <c r="F857">
        <v>-6.7070699999999997E-2</v>
      </c>
      <c r="G857" s="12">
        <f t="shared" si="13"/>
        <v>-0.19075754</v>
      </c>
    </row>
    <row r="858" spans="1:7" x14ac:dyDescent="0.25">
      <c r="A858">
        <v>5.1653500000000001</v>
      </c>
      <c r="B858">
        <v>-0.36285699999999999</v>
      </c>
      <c r="C858">
        <v>-0.56754099999999996</v>
      </c>
      <c r="D858">
        <v>-0.52207000000000003</v>
      </c>
      <c r="E858">
        <v>-0.96172100000000005</v>
      </c>
      <c r="F858">
        <v>-0.99534100000000003</v>
      </c>
      <c r="G858" s="12">
        <f t="shared" si="13"/>
        <v>-0.68190600000000001</v>
      </c>
    </row>
    <row r="859" spans="1:7" x14ac:dyDescent="0.25">
      <c r="A859">
        <v>5.1713899999999997</v>
      </c>
      <c r="B859">
        <v>-1.4071100000000001</v>
      </c>
      <c r="C859">
        <v>-1.2754000000000001</v>
      </c>
      <c r="D859">
        <v>-1.43553</v>
      </c>
      <c r="E859">
        <v>-1.65442</v>
      </c>
      <c r="F859">
        <v>-2.1171600000000002</v>
      </c>
      <c r="G859" s="12">
        <f t="shared" si="13"/>
        <v>-1.5779240000000001</v>
      </c>
    </row>
    <row r="860" spans="1:7" x14ac:dyDescent="0.25">
      <c r="A860">
        <v>5.1774300000000002</v>
      </c>
      <c r="B860">
        <v>-1.02128</v>
      </c>
      <c r="C860">
        <v>-0.30075200000000002</v>
      </c>
      <c r="D860">
        <v>-1.0066600000000001</v>
      </c>
      <c r="E860">
        <v>-0.93099500000000002</v>
      </c>
      <c r="F860">
        <v>-1.71983</v>
      </c>
      <c r="G860" s="12">
        <f t="shared" si="13"/>
        <v>-0.99590340000000011</v>
      </c>
    </row>
    <row r="861" spans="1:7" x14ac:dyDescent="0.25">
      <c r="A861">
        <v>5.1834699999999998</v>
      </c>
      <c r="B861">
        <v>-0.32309399999999999</v>
      </c>
      <c r="C861">
        <v>1.4269400000000001</v>
      </c>
      <c r="D861">
        <v>-0.45809899999999998</v>
      </c>
      <c r="E861">
        <v>-7.4101100000000003E-2</v>
      </c>
      <c r="F861">
        <v>-1.0033700000000001</v>
      </c>
      <c r="G861" s="12">
        <f t="shared" si="13"/>
        <v>-8.6344820000000017E-2</v>
      </c>
    </row>
    <row r="862" spans="1:7" x14ac:dyDescent="0.25">
      <c r="A862">
        <v>5.1895199999999999</v>
      </c>
      <c r="B862">
        <v>0.26957799999999998</v>
      </c>
      <c r="C862">
        <v>0.28184799999999999</v>
      </c>
      <c r="D862">
        <v>-0.28142800000000001</v>
      </c>
      <c r="E862">
        <v>0.28375</v>
      </c>
      <c r="F862">
        <v>-0.40503699999999998</v>
      </c>
      <c r="G862" s="12">
        <f t="shared" si="13"/>
        <v>2.9742199999999986E-2</v>
      </c>
    </row>
    <row r="863" spans="1:7" x14ac:dyDescent="0.25">
      <c r="A863">
        <v>5.1955600000000004</v>
      </c>
      <c r="B863">
        <v>0.61253800000000003</v>
      </c>
      <c r="C863">
        <v>-3.0215499999999999E-2</v>
      </c>
      <c r="D863">
        <v>-0.23530000000000001</v>
      </c>
      <c r="E863">
        <v>0.44226599999999999</v>
      </c>
      <c r="F863">
        <v>0.37582900000000002</v>
      </c>
      <c r="G863" s="12">
        <f t="shared" si="13"/>
        <v>0.23302349999999999</v>
      </c>
    </row>
    <row r="864" spans="1:7" x14ac:dyDescent="0.25">
      <c r="A864">
        <v>5.2016</v>
      </c>
      <c r="B864">
        <v>0.23333300000000001</v>
      </c>
      <c r="C864">
        <v>-0.109787</v>
      </c>
      <c r="D864">
        <v>-0.191055</v>
      </c>
      <c r="E864">
        <v>0.609626</v>
      </c>
      <c r="F864">
        <v>0.50107100000000004</v>
      </c>
      <c r="G864" s="12">
        <f t="shared" si="13"/>
        <v>0.20863760000000001</v>
      </c>
    </row>
    <row r="865" spans="1:7" x14ac:dyDescent="0.25">
      <c r="A865">
        <v>5.2076399999999996</v>
      </c>
      <c r="B865">
        <v>-4.00948E-2</v>
      </c>
      <c r="C865">
        <v>-5.68122E-2</v>
      </c>
      <c r="D865">
        <v>-0.100303</v>
      </c>
      <c r="E865">
        <v>0.71203300000000003</v>
      </c>
      <c r="F865">
        <v>7.4106500000000006E-2</v>
      </c>
      <c r="G865" s="12">
        <f t="shared" si="13"/>
        <v>0.1177859</v>
      </c>
    </row>
    <row r="866" spans="1:7" x14ac:dyDescent="0.25">
      <c r="A866">
        <v>5.2136800000000001</v>
      </c>
      <c r="B866">
        <v>-0.17526700000000001</v>
      </c>
      <c r="C866">
        <v>5.4990999999999998E-2</v>
      </c>
      <c r="D866">
        <v>3.3759299999999999E-2</v>
      </c>
      <c r="E866">
        <v>0.584982</v>
      </c>
      <c r="F866">
        <v>-0.1057</v>
      </c>
      <c r="G866" s="12">
        <f t="shared" si="13"/>
        <v>7.8553059999999994E-2</v>
      </c>
    </row>
    <row r="867" spans="1:7" x14ac:dyDescent="0.25">
      <c r="A867">
        <v>5.2197199999999997</v>
      </c>
      <c r="B867">
        <v>-0.26768399999999998</v>
      </c>
      <c r="C867">
        <v>0.123736</v>
      </c>
      <c r="D867">
        <v>0.151366</v>
      </c>
      <c r="E867">
        <v>0.32498100000000002</v>
      </c>
      <c r="F867">
        <v>-0.18518000000000001</v>
      </c>
      <c r="G867" s="12">
        <f t="shared" si="13"/>
        <v>2.944380000000001E-2</v>
      </c>
    </row>
    <row r="868" spans="1:7" x14ac:dyDescent="0.25">
      <c r="A868">
        <v>5.2257699999999998</v>
      </c>
      <c r="B868">
        <v>-0.40723700000000002</v>
      </c>
      <c r="C868">
        <v>-1.07978E-2</v>
      </c>
      <c r="D868">
        <v>-0.12030200000000001</v>
      </c>
      <c r="E868">
        <v>6.0756900000000003E-2</v>
      </c>
      <c r="F868">
        <v>-0.28272799999999998</v>
      </c>
      <c r="G868" s="12">
        <f t="shared" si="13"/>
        <v>-0.15206158</v>
      </c>
    </row>
    <row r="869" spans="1:7" x14ac:dyDescent="0.25">
      <c r="A869">
        <v>5.2318100000000003</v>
      </c>
      <c r="B869">
        <v>-0.490512</v>
      </c>
      <c r="C869">
        <v>-9.6992300000000004E-2</v>
      </c>
      <c r="D869">
        <v>-0.61601700000000004</v>
      </c>
      <c r="E869">
        <v>0.12826599999999999</v>
      </c>
      <c r="F869">
        <v>-0.40477600000000002</v>
      </c>
      <c r="G869" s="12">
        <f t="shared" si="13"/>
        <v>-0.29600626000000002</v>
      </c>
    </row>
    <row r="870" spans="1:7" x14ac:dyDescent="0.25">
      <c r="A870">
        <v>5.2378499999999999</v>
      </c>
      <c r="B870">
        <v>-0.32861400000000002</v>
      </c>
      <c r="C870">
        <v>0.39494400000000002</v>
      </c>
      <c r="D870">
        <v>-0.56669999999999998</v>
      </c>
      <c r="E870">
        <v>0.439355</v>
      </c>
      <c r="F870">
        <v>-0.34514299999999998</v>
      </c>
      <c r="G870" s="12">
        <f t="shared" si="13"/>
        <v>-8.1231599999999987E-2</v>
      </c>
    </row>
    <row r="871" spans="1:7" x14ac:dyDescent="0.25">
      <c r="A871">
        <v>5.2438900000000004</v>
      </c>
      <c r="B871">
        <v>-0.28623599999999999</v>
      </c>
      <c r="C871">
        <v>1.1089</v>
      </c>
      <c r="D871">
        <v>-0.45668500000000001</v>
      </c>
      <c r="E871">
        <v>0.16254299999999999</v>
      </c>
      <c r="F871">
        <v>-0.33722600000000003</v>
      </c>
      <c r="G871" s="12">
        <f t="shared" si="13"/>
        <v>3.8259200000000007E-2</v>
      </c>
    </row>
    <row r="872" spans="1:7" x14ac:dyDescent="0.25">
      <c r="A872">
        <v>5.24993</v>
      </c>
      <c r="B872">
        <v>-0.45317000000000002</v>
      </c>
      <c r="C872">
        <v>0.40042</v>
      </c>
      <c r="D872">
        <v>-0.53776199999999996</v>
      </c>
      <c r="E872">
        <v>-0.32548300000000002</v>
      </c>
      <c r="F872">
        <v>-0.45847900000000003</v>
      </c>
      <c r="G872" s="12">
        <f t="shared" si="13"/>
        <v>-0.27489479999999999</v>
      </c>
    </row>
    <row r="873" spans="1:7" x14ac:dyDescent="0.25">
      <c r="A873">
        <v>5.2559699999999996</v>
      </c>
      <c r="B873">
        <v>-1.09798</v>
      </c>
      <c r="C873">
        <v>-0.85505600000000004</v>
      </c>
      <c r="D873">
        <v>-1.33342</v>
      </c>
      <c r="E873">
        <v>-1.26203</v>
      </c>
      <c r="F873">
        <v>-0.944747</v>
      </c>
      <c r="G873" s="12">
        <f t="shared" si="13"/>
        <v>-1.0986465999999999</v>
      </c>
    </row>
    <row r="874" spans="1:7" x14ac:dyDescent="0.25">
      <c r="A874">
        <v>5.2620100000000001</v>
      </c>
      <c r="B874">
        <v>-1.5473600000000001</v>
      </c>
      <c r="C874">
        <v>-1.61951</v>
      </c>
      <c r="D874">
        <v>-2.1290200000000001</v>
      </c>
      <c r="E874">
        <v>-2.0145900000000001</v>
      </c>
      <c r="F874">
        <v>-1.27582</v>
      </c>
      <c r="G874" s="12">
        <f t="shared" si="13"/>
        <v>-1.71726</v>
      </c>
    </row>
    <row r="875" spans="1:7" x14ac:dyDescent="0.25">
      <c r="A875">
        <v>5.2680600000000002</v>
      </c>
      <c r="B875">
        <v>-0.41179399999999999</v>
      </c>
      <c r="C875">
        <v>-0.67377100000000001</v>
      </c>
      <c r="D875">
        <v>-1.2952399999999999</v>
      </c>
      <c r="E875">
        <v>-1.1946399999999999</v>
      </c>
      <c r="F875">
        <v>-0.45588899999999999</v>
      </c>
      <c r="G875" s="12">
        <f t="shared" si="13"/>
        <v>-0.80626679999999984</v>
      </c>
    </row>
    <row r="876" spans="1:7" x14ac:dyDescent="0.25">
      <c r="A876">
        <v>5.2740999999999998</v>
      </c>
      <c r="B876">
        <v>9.4818899999999998E-2</v>
      </c>
      <c r="C876">
        <v>-0.32456499999999999</v>
      </c>
      <c r="D876">
        <v>-1.00179</v>
      </c>
      <c r="E876">
        <v>-0.97857499999999997</v>
      </c>
      <c r="F876">
        <v>-0.40181099999999997</v>
      </c>
      <c r="G876" s="12">
        <f t="shared" si="13"/>
        <v>-0.52238441999999996</v>
      </c>
    </row>
    <row r="877" spans="1:7" x14ac:dyDescent="0.25">
      <c r="A877">
        <v>5.2801400000000003</v>
      </c>
      <c r="B877">
        <v>0.405001</v>
      </c>
      <c r="C877">
        <v>-0.127743</v>
      </c>
      <c r="D877">
        <v>-0.74296399999999996</v>
      </c>
      <c r="E877">
        <v>-0.83900399999999997</v>
      </c>
      <c r="F877">
        <v>-0.39102300000000001</v>
      </c>
      <c r="G877" s="12">
        <f t="shared" si="13"/>
        <v>-0.33914660000000002</v>
      </c>
    </row>
    <row r="878" spans="1:7" x14ac:dyDescent="0.25">
      <c r="A878">
        <v>5.2861799999999999</v>
      </c>
      <c r="B878">
        <v>0.53991500000000003</v>
      </c>
      <c r="C878">
        <v>-1.2151800000000001E-2</v>
      </c>
      <c r="D878">
        <v>-0.42609599999999997</v>
      </c>
      <c r="E878">
        <v>-0.68753699999999995</v>
      </c>
      <c r="F878">
        <v>-0.31224800000000003</v>
      </c>
      <c r="G878" s="12">
        <f t="shared" si="13"/>
        <v>-0.17962356000000002</v>
      </c>
    </row>
    <row r="879" spans="1:7" x14ac:dyDescent="0.25">
      <c r="A879">
        <v>5.2922200000000004</v>
      </c>
      <c r="B879">
        <v>0.45441100000000001</v>
      </c>
      <c r="C879">
        <v>5.0663100000000003E-2</v>
      </c>
      <c r="D879">
        <v>-6.4941499999999999E-2</v>
      </c>
      <c r="E879">
        <v>-0.57397399999999998</v>
      </c>
      <c r="F879">
        <v>-0.163296</v>
      </c>
      <c r="G879" s="12">
        <f t="shared" si="13"/>
        <v>-5.9427479999999998E-2</v>
      </c>
    </row>
    <row r="880" spans="1:7" x14ac:dyDescent="0.25">
      <c r="A880">
        <v>5.29826</v>
      </c>
      <c r="B880">
        <v>-4.2599199999999998E-4</v>
      </c>
      <c r="C880">
        <v>8.28295E-2</v>
      </c>
      <c r="D880">
        <v>0.247639</v>
      </c>
      <c r="E880">
        <v>-0.64762299999999995</v>
      </c>
      <c r="F880">
        <v>6.21588E-2</v>
      </c>
      <c r="G880" s="12">
        <f t="shared" si="13"/>
        <v>-5.1084338399999984E-2</v>
      </c>
    </row>
    <row r="881" spans="1:7" x14ac:dyDescent="0.25">
      <c r="A881">
        <v>5.3042999999999996</v>
      </c>
      <c r="B881">
        <v>-0.82120800000000005</v>
      </c>
      <c r="C881">
        <v>0.11562699999999999</v>
      </c>
      <c r="D881">
        <v>0.31645800000000002</v>
      </c>
      <c r="E881">
        <v>-1.11897</v>
      </c>
      <c r="F881">
        <v>0.33768999999999999</v>
      </c>
      <c r="G881" s="12">
        <f t="shared" si="13"/>
        <v>-0.23408060000000003</v>
      </c>
    </row>
    <row r="882" spans="1:7" x14ac:dyDescent="0.25">
      <c r="A882">
        <v>5.3103499999999997</v>
      </c>
      <c r="B882">
        <v>-2.7499199999999999</v>
      </c>
      <c r="C882">
        <v>-0.56849700000000003</v>
      </c>
      <c r="D882">
        <v>-0.18531500000000001</v>
      </c>
      <c r="E882">
        <v>-2.8138100000000001</v>
      </c>
      <c r="F882">
        <v>-1.7299</v>
      </c>
      <c r="G882" s="12">
        <f t="shared" si="13"/>
        <v>-1.6094884</v>
      </c>
    </row>
    <row r="883" spans="1:7" x14ac:dyDescent="0.25">
      <c r="A883">
        <v>5.3163900000000002</v>
      </c>
      <c r="B883">
        <v>-1.33121</v>
      </c>
      <c r="C883">
        <v>-0.283358</v>
      </c>
      <c r="D883">
        <v>0.36162100000000003</v>
      </c>
      <c r="E883">
        <v>-1.2106399999999999</v>
      </c>
      <c r="F883">
        <v>-0.67028500000000002</v>
      </c>
      <c r="G883" s="12">
        <f t="shared" si="13"/>
        <v>-0.62677440000000006</v>
      </c>
    </row>
    <row r="884" spans="1:7" x14ac:dyDescent="0.25">
      <c r="A884">
        <v>5.3224299999999998</v>
      </c>
      <c r="B884">
        <v>-0.79923100000000002</v>
      </c>
      <c r="C884">
        <v>-0.27352700000000002</v>
      </c>
      <c r="D884">
        <v>0.20961199999999999</v>
      </c>
      <c r="E884">
        <v>-0.48932399999999998</v>
      </c>
      <c r="F884">
        <v>-0.35159000000000001</v>
      </c>
      <c r="G884" s="12">
        <f t="shared" si="13"/>
        <v>-0.340812</v>
      </c>
    </row>
    <row r="885" spans="1:7" x14ac:dyDescent="0.25">
      <c r="A885">
        <v>5.3284700000000003</v>
      </c>
      <c r="B885">
        <v>-0.32543800000000001</v>
      </c>
      <c r="C885">
        <v>-0.222554</v>
      </c>
      <c r="D885">
        <v>0.30171599999999998</v>
      </c>
      <c r="E885">
        <v>0.194021</v>
      </c>
      <c r="F885">
        <v>-0.108098</v>
      </c>
      <c r="G885" s="12">
        <f t="shared" si="13"/>
        <v>-3.2070600000000012E-2</v>
      </c>
    </row>
    <row r="886" spans="1:7" x14ac:dyDescent="0.25">
      <c r="A886">
        <v>5.3345099999999999</v>
      </c>
      <c r="B886">
        <v>0.46531</v>
      </c>
      <c r="C886">
        <v>1.9437099999999999E-2</v>
      </c>
      <c r="D886">
        <v>0.66967600000000005</v>
      </c>
      <c r="E886">
        <v>0.71773600000000004</v>
      </c>
      <c r="F886">
        <v>0.26710299999999998</v>
      </c>
      <c r="G886" s="12">
        <f t="shared" si="13"/>
        <v>0.42785242000000007</v>
      </c>
    </row>
    <row r="887" spans="1:7" x14ac:dyDescent="0.25">
      <c r="A887">
        <v>5.3405500000000004</v>
      </c>
      <c r="B887">
        <v>1.8361499999999999</v>
      </c>
      <c r="C887">
        <v>0.45892899999999998</v>
      </c>
      <c r="D887">
        <v>0.62272400000000006</v>
      </c>
      <c r="E887">
        <v>0.60605600000000004</v>
      </c>
      <c r="F887">
        <v>0.82328800000000002</v>
      </c>
      <c r="G887" s="12">
        <f t="shared" si="13"/>
        <v>0.86942940000000013</v>
      </c>
    </row>
    <row r="888" spans="1:7" x14ac:dyDescent="0.25">
      <c r="A888">
        <v>5.3465999999999996</v>
      </c>
      <c r="B888">
        <v>0.94484100000000004</v>
      </c>
      <c r="C888">
        <v>1.1687099999999999</v>
      </c>
      <c r="D888">
        <v>0.21138000000000001</v>
      </c>
      <c r="E888">
        <v>0.53747599999999995</v>
      </c>
      <c r="F888">
        <v>1.8340399999999999</v>
      </c>
      <c r="G888" s="12">
        <f t="shared" si="13"/>
        <v>0.93928940000000005</v>
      </c>
    </row>
    <row r="889" spans="1:7" x14ac:dyDescent="0.25">
      <c r="A889">
        <v>5.3526400000000001</v>
      </c>
      <c r="B889">
        <v>0.55955200000000005</v>
      </c>
      <c r="C889">
        <v>2.3763100000000001</v>
      </c>
      <c r="D889">
        <v>-0.116718</v>
      </c>
      <c r="E889">
        <v>0.52655099999999999</v>
      </c>
      <c r="F889">
        <v>1.2392399999999999</v>
      </c>
      <c r="G889" s="12">
        <f t="shared" si="13"/>
        <v>0.916987</v>
      </c>
    </row>
    <row r="890" spans="1:7" x14ac:dyDescent="0.25">
      <c r="A890">
        <v>5.3586799999999997</v>
      </c>
      <c r="B890">
        <v>0.29665599999999998</v>
      </c>
      <c r="C890">
        <v>0.68609100000000001</v>
      </c>
      <c r="D890">
        <v>-0.36044900000000002</v>
      </c>
      <c r="E890">
        <v>0.53373999999999999</v>
      </c>
      <c r="F890">
        <v>0.32034299999999999</v>
      </c>
      <c r="G890" s="12">
        <f t="shared" si="13"/>
        <v>0.29527620000000004</v>
      </c>
    </row>
    <row r="891" spans="1:7" x14ac:dyDescent="0.25">
      <c r="A891">
        <v>5.3647200000000002</v>
      </c>
      <c r="B891">
        <v>0.124011</v>
      </c>
      <c r="C891">
        <v>7.1906300000000006E-2</v>
      </c>
      <c r="D891">
        <v>-0.35021600000000003</v>
      </c>
      <c r="E891">
        <v>0.69049899999999997</v>
      </c>
      <c r="F891">
        <v>-0.16893</v>
      </c>
      <c r="G891" s="12">
        <f t="shared" si="13"/>
        <v>7.3454059999999988E-2</v>
      </c>
    </row>
    <row r="892" spans="1:7" x14ac:dyDescent="0.25">
      <c r="A892">
        <v>5.3707599999999998</v>
      </c>
      <c r="B892">
        <v>0.200436</v>
      </c>
      <c r="C892">
        <v>-2.61055E-2</v>
      </c>
      <c r="D892">
        <v>0.267791</v>
      </c>
      <c r="E892">
        <v>1.1707799999999999</v>
      </c>
      <c r="F892">
        <v>-0.185</v>
      </c>
      <c r="G892" s="12">
        <f t="shared" si="13"/>
        <v>0.28558030000000001</v>
      </c>
    </row>
    <row r="893" spans="1:7" x14ac:dyDescent="0.25">
      <c r="A893">
        <v>5.3768000000000002</v>
      </c>
      <c r="B893">
        <v>0.35010599999999997</v>
      </c>
      <c r="C893">
        <v>5.9291099999999999E-2</v>
      </c>
      <c r="D893">
        <v>1.4742900000000001</v>
      </c>
      <c r="E893">
        <v>1.43093</v>
      </c>
      <c r="F893">
        <v>3.1447699999999999E-3</v>
      </c>
      <c r="G893" s="12">
        <f t="shared" si="13"/>
        <v>0.663552374</v>
      </c>
    </row>
    <row r="894" spans="1:7" x14ac:dyDescent="0.25">
      <c r="A894">
        <v>5.3828399999999998</v>
      </c>
      <c r="B894">
        <v>0.48333300000000001</v>
      </c>
      <c r="C894">
        <v>0.13507</v>
      </c>
      <c r="D894">
        <v>0.46262700000000001</v>
      </c>
      <c r="E894">
        <v>1.21719</v>
      </c>
      <c r="F894">
        <v>0.24040700000000001</v>
      </c>
      <c r="G894" s="12">
        <f t="shared" si="13"/>
        <v>0.50772539999999999</v>
      </c>
    </row>
    <row r="895" spans="1:7" x14ac:dyDescent="0.25">
      <c r="A895">
        <v>5.38889</v>
      </c>
      <c r="B895">
        <v>0.60731999999999997</v>
      </c>
      <c r="C895">
        <v>0.19845199999999999</v>
      </c>
      <c r="D895">
        <v>-3.9192999999999999E-2</v>
      </c>
      <c r="E895">
        <v>0.92934899999999998</v>
      </c>
      <c r="F895">
        <v>0.63196799999999997</v>
      </c>
      <c r="G895" s="12">
        <f t="shared" si="13"/>
        <v>0.46557919999999997</v>
      </c>
    </row>
    <row r="896" spans="1:7" x14ac:dyDescent="0.25">
      <c r="A896">
        <v>5.3949299999999996</v>
      </c>
      <c r="B896">
        <v>0.47286099999999998</v>
      </c>
      <c r="C896">
        <v>0.33633299999999999</v>
      </c>
      <c r="D896">
        <v>-0.31448199999999998</v>
      </c>
      <c r="E896">
        <v>0.73913399999999996</v>
      </c>
      <c r="F896">
        <v>2.44455</v>
      </c>
      <c r="G896" s="12">
        <f t="shared" si="13"/>
        <v>0.73567920000000009</v>
      </c>
    </row>
    <row r="897" spans="1:7" x14ac:dyDescent="0.25">
      <c r="A897">
        <v>5.40097</v>
      </c>
      <c r="B897">
        <v>3.02534E-2</v>
      </c>
      <c r="C897">
        <v>0.78026200000000001</v>
      </c>
      <c r="D897">
        <v>-0.29501100000000002</v>
      </c>
      <c r="E897">
        <v>0.83197600000000005</v>
      </c>
      <c r="F897">
        <v>0.51082799999999995</v>
      </c>
      <c r="G897" s="12">
        <f t="shared" si="13"/>
        <v>0.37166167999999999</v>
      </c>
    </row>
    <row r="898" spans="1:7" x14ac:dyDescent="0.25">
      <c r="A898">
        <v>5.4070099999999996</v>
      </c>
      <c r="B898">
        <v>-0.173509</v>
      </c>
      <c r="C898">
        <v>1.35684</v>
      </c>
      <c r="D898">
        <v>0.11530799999999999</v>
      </c>
      <c r="E898">
        <v>0.99676600000000004</v>
      </c>
      <c r="F898">
        <v>4.3129599999999997E-2</v>
      </c>
      <c r="G898" s="12">
        <f t="shared" si="13"/>
        <v>0.46770692000000003</v>
      </c>
    </row>
    <row r="899" spans="1:7" x14ac:dyDescent="0.25">
      <c r="A899">
        <v>5.4130500000000001</v>
      </c>
      <c r="B899">
        <v>-0.19783300000000001</v>
      </c>
      <c r="C899">
        <v>1.22088</v>
      </c>
      <c r="D899">
        <v>0.83327300000000004</v>
      </c>
      <c r="E899">
        <v>0.62379399999999996</v>
      </c>
      <c r="F899">
        <v>-7.9897099999999999E-2</v>
      </c>
      <c r="G899" s="12">
        <f t="shared" si="13"/>
        <v>0.48004338000000002</v>
      </c>
    </row>
    <row r="900" spans="1:7" x14ac:dyDescent="0.25">
      <c r="A900">
        <v>5.4190899999999997</v>
      </c>
      <c r="B900">
        <v>-0.12770999999999999</v>
      </c>
      <c r="C900">
        <v>1.1083099999999999</v>
      </c>
      <c r="D900">
        <v>1.46597</v>
      </c>
      <c r="E900">
        <v>0.21198</v>
      </c>
      <c r="F900">
        <v>-0.10742400000000001</v>
      </c>
      <c r="G900" s="12">
        <f t="shared" ref="G900:G963" si="14">AVERAGE(B900:F900)</f>
        <v>0.51022520000000005</v>
      </c>
    </row>
    <row r="901" spans="1:7" x14ac:dyDescent="0.25">
      <c r="A901">
        <v>5.4251399999999999</v>
      </c>
      <c r="B901">
        <v>9.1019799999999998E-2</v>
      </c>
      <c r="C901">
        <v>0.80925400000000003</v>
      </c>
      <c r="D901">
        <v>0.95858299999999996</v>
      </c>
      <c r="E901">
        <v>-0.129798</v>
      </c>
      <c r="F901">
        <v>-5.6665600000000003E-2</v>
      </c>
      <c r="G901" s="12">
        <f t="shared" si="14"/>
        <v>0.33447863999999994</v>
      </c>
    </row>
    <row r="902" spans="1:7" x14ac:dyDescent="0.25">
      <c r="A902">
        <v>5.4311800000000003</v>
      </c>
      <c r="B902">
        <v>0.34326000000000001</v>
      </c>
      <c r="C902">
        <v>0.18528900000000001</v>
      </c>
      <c r="D902">
        <v>0.54034800000000005</v>
      </c>
      <c r="E902">
        <v>-0.38435399999999997</v>
      </c>
      <c r="F902">
        <v>0.21345800000000001</v>
      </c>
      <c r="G902" s="12">
        <f t="shared" si="14"/>
        <v>0.17960020000000004</v>
      </c>
    </row>
    <row r="903" spans="1:7" x14ac:dyDescent="0.25">
      <c r="A903">
        <v>5.4372199999999999</v>
      </c>
      <c r="B903">
        <v>-0.30352099999999999</v>
      </c>
      <c r="C903">
        <v>-0.27957599999999999</v>
      </c>
      <c r="D903">
        <v>0.12620799999999999</v>
      </c>
      <c r="E903">
        <v>-0.43740899999999999</v>
      </c>
      <c r="F903">
        <v>1.63774</v>
      </c>
      <c r="G903" s="12">
        <f t="shared" si="14"/>
        <v>0.1486884</v>
      </c>
    </row>
    <row r="904" spans="1:7" x14ac:dyDescent="0.25">
      <c r="A904">
        <v>5.4432600000000004</v>
      </c>
      <c r="B904">
        <v>-0.63073199999999996</v>
      </c>
      <c r="C904">
        <v>-0.40617999999999999</v>
      </c>
      <c r="D904">
        <v>-9.30232E-2</v>
      </c>
      <c r="E904">
        <v>-0.22645999999999999</v>
      </c>
      <c r="F904">
        <v>0.53344400000000003</v>
      </c>
      <c r="G904" s="12">
        <f t="shared" si="14"/>
        <v>-0.16459024000000003</v>
      </c>
    </row>
    <row r="905" spans="1:7" x14ac:dyDescent="0.25">
      <c r="A905">
        <v>5.4493</v>
      </c>
      <c r="B905">
        <v>-0.63273100000000004</v>
      </c>
      <c r="C905">
        <v>-0.32589299999999999</v>
      </c>
      <c r="D905">
        <v>-7.8969999999999999E-2</v>
      </c>
      <c r="E905">
        <v>3.0584400000000001E-2</v>
      </c>
      <c r="F905">
        <v>0.118601</v>
      </c>
      <c r="G905" s="12">
        <f t="shared" si="14"/>
        <v>-0.17768172000000004</v>
      </c>
    </row>
    <row r="906" spans="1:7" x14ac:dyDescent="0.25">
      <c r="A906">
        <v>5.4553399999999996</v>
      </c>
      <c r="B906">
        <v>-0.47599000000000002</v>
      </c>
      <c r="C906">
        <v>-0.19124099999999999</v>
      </c>
      <c r="D906">
        <v>0.110476</v>
      </c>
      <c r="E906">
        <v>0.145514</v>
      </c>
      <c r="F906">
        <v>7.3394200000000007E-2</v>
      </c>
      <c r="G906" s="12">
        <f t="shared" si="14"/>
        <v>-6.7569359999999995E-2</v>
      </c>
    </row>
    <row r="907" spans="1:7" x14ac:dyDescent="0.25">
      <c r="A907">
        <v>5.4613800000000001</v>
      </c>
      <c r="B907">
        <v>-0.246341</v>
      </c>
      <c r="C907">
        <v>-0.14887400000000001</v>
      </c>
      <c r="D907">
        <v>0.50565800000000005</v>
      </c>
      <c r="E907">
        <v>0.199847</v>
      </c>
      <c r="F907">
        <v>0.22437399999999999</v>
      </c>
      <c r="G907" s="12">
        <f t="shared" si="14"/>
        <v>0.10693280000000001</v>
      </c>
    </row>
    <row r="908" spans="1:7" x14ac:dyDescent="0.25">
      <c r="A908">
        <v>5.4674300000000002</v>
      </c>
      <c r="B908">
        <v>-0.122096</v>
      </c>
      <c r="C908">
        <v>-0.27124900000000002</v>
      </c>
      <c r="D908">
        <v>1.3141099999999999</v>
      </c>
      <c r="E908">
        <v>0.30399100000000001</v>
      </c>
      <c r="F908">
        <v>0.63914099999999996</v>
      </c>
      <c r="G908" s="12">
        <f t="shared" si="14"/>
        <v>0.37277939999999993</v>
      </c>
    </row>
    <row r="909" spans="1:7" x14ac:dyDescent="0.25">
      <c r="A909">
        <v>5.4734699999999998</v>
      </c>
      <c r="B909">
        <v>-0.206733</v>
      </c>
      <c r="C909">
        <v>-0.41820400000000002</v>
      </c>
      <c r="D909">
        <v>2.10385</v>
      </c>
      <c r="E909">
        <v>0.44314999999999999</v>
      </c>
      <c r="F909">
        <v>1.4163399999999999</v>
      </c>
      <c r="G909" s="12">
        <f t="shared" si="14"/>
        <v>0.66768059999999996</v>
      </c>
    </row>
    <row r="910" spans="1:7" x14ac:dyDescent="0.25">
      <c r="A910">
        <v>5.4795100000000003</v>
      </c>
      <c r="B910">
        <v>-0.26966299999999999</v>
      </c>
      <c r="C910">
        <v>-0.46552100000000002</v>
      </c>
      <c r="D910">
        <v>1.53796</v>
      </c>
      <c r="E910">
        <v>0.48587000000000002</v>
      </c>
      <c r="F910">
        <v>0.72367000000000004</v>
      </c>
      <c r="G910" s="12">
        <f t="shared" si="14"/>
        <v>0.40246320000000002</v>
      </c>
    </row>
    <row r="911" spans="1:7" x14ac:dyDescent="0.25">
      <c r="A911">
        <v>5.4855499999999999</v>
      </c>
      <c r="B911">
        <v>-0.220556</v>
      </c>
      <c r="C911">
        <v>-0.40173199999999998</v>
      </c>
      <c r="D911">
        <v>1.38676</v>
      </c>
      <c r="E911">
        <v>0.45629999999999998</v>
      </c>
      <c r="F911">
        <v>0.31323200000000001</v>
      </c>
      <c r="G911" s="12">
        <f t="shared" si="14"/>
        <v>0.30680079999999998</v>
      </c>
    </row>
    <row r="912" spans="1:7" x14ac:dyDescent="0.25">
      <c r="A912">
        <v>5.4915900000000004</v>
      </c>
      <c r="B912">
        <v>-0.10584300000000001</v>
      </c>
      <c r="C912">
        <v>-0.24993599999999999</v>
      </c>
      <c r="D912">
        <v>0.96994599999999997</v>
      </c>
      <c r="E912">
        <v>0.47284599999999999</v>
      </c>
      <c r="F912">
        <v>0.156613</v>
      </c>
      <c r="G912" s="12">
        <f t="shared" si="14"/>
        <v>0.24872519999999998</v>
      </c>
    </row>
    <row r="913" spans="1:7" x14ac:dyDescent="0.25">
      <c r="A913">
        <v>5.49763</v>
      </c>
      <c r="B913">
        <v>3.2619599999999999E-3</v>
      </c>
      <c r="C913">
        <v>-2.3976700000000002E-3</v>
      </c>
      <c r="D913">
        <v>0.63876599999999994</v>
      </c>
      <c r="E913">
        <v>0.56196400000000002</v>
      </c>
      <c r="F913">
        <v>0.10871500000000001</v>
      </c>
      <c r="G913" s="12">
        <f t="shared" si="14"/>
        <v>0.26206185800000004</v>
      </c>
    </row>
    <row r="914" spans="1:7" x14ac:dyDescent="0.25">
      <c r="A914">
        <v>5.5036800000000001</v>
      </c>
      <c r="B914">
        <v>3.58722E-2</v>
      </c>
      <c r="C914">
        <v>0.41103600000000001</v>
      </c>
      <c r="D914">
        <v>0.52182099999999998</v>
      </c>
      <c r="E914">
        <v>0.69505600000000001</v>
      </c>
      <c r="F914">
        <v>9.2859499999999998E-2</v>
      </c>
      <c r="G914" s="12">
        <f t="shared" si="14"/>
        <v>0.35132894000000003</v>
      </c>
    </row>
    <row r="915" spans="1:7" x14ac:dyDescent="0.25">
      <c r="A915">
        <v>5.5097199999999997</v>
      </c>
      <c r="B915">
        <v>-4.4928700000000002E-2</v>
      </c>
      <c r="C915">
        <v>0.83195300000000005</v>
      </c>
      <c r="D915">
        <v>0.69863699999999995</v>
      </c>
      <c r="E915">
        <v>0.74301399999999995</v>
      </c>
      <c r="F915">
        <v>4.3203999999999999E-2</v>
      </c>
      <c r="G915" s="12">
        <f t="shared" si="14"/>
        <v>0.45437585999999996</v>
      </c>
    </row>
    <row r="916" spans="1:7" x14ac:dyDescent="0.25">
      <c r="A916">
        <v>5.5157600000000002</v>
      </c>
      <c r="B916">
        <v>-0.25107200000000002</v>
      </c>
      <c r="C916">
        <v>6.9658999999999999E-2</v>
      </c>
      <c r="D916">
        <v>1.3304100000000001</v>
      </c>
      <c r="E916">
        <v>0.3987</v>
      </c>
      <c r="F916">
        <v>-6.8719100000000005E-2</v>
      </c>
      <c r="G916" s="12">
        <f t="shared" si="14"/>
        <v>0.29579558</v>
      </c>
    </row>
    <row r="917" spans="1:7" x14ac:dyDescent="0.25">
      <c r="A917">
        <v>5.5217999999999998</v>
      </c>
      <c r="B917">
        <v>-0.64773400000000003</v>
      </c>
      <c r="C917">
        <v>-0.75874699999999995</v>
      </c>
      <c r="D917">
        <v>-7.2796299999999994E-2</v>
      </c>
      <c r="E917">
        <v>-0.36183399999999999</v>
      </c>
      <c r="F917">
        <v>-0.23844699999999999</v>
      </c>
      <c r="G917" s="12">
        <f t="shared" si="14"/>
        <v>-0.41591166000000002</v>
      </c>
    </row>
    <row r="918" spans="1:7" x14ac:dyDescent="0.25">
      <c r="A918">
        <v>5.5278400000000003</v>
      </c>
      <c r="B918">
        <v>-1.2829200000000001</v>
      </c>
      <c r="C918">
        <v>-1.6502300000000001</v>
      </c>
      <c r="D918">
        <v>-1.24014</v>
      </c>
      <c r="E918">
        <v>-1.32799</v>
      </c>
      <c r="F918">
        <v>-0.45813799999999999</v>
      </c>
      <c r="G918" s="12">
        <f t="shared" si="14"/>
        <v>-1.1918836000000002</v>
      </c>
    </row>
    <row r="919" spans="1:7" x14ac:dyDescent="0.25">
      <c r="A919">
        <v>5.5338799999999999</v>
      </c>
      <c r="B919">
        <v>-0.66672600000000004</v>
      </c>
      <c r="C919">
        <v>-1.2327600000000001</v>
      </c>
      <c r="D919">
        <v>-0.88405599999999995</v>
      </c>
      <c r="E919">
        <v>-0.95632399999999995</v>
      </c>
      <c r="F919">
        <v>-1.5046E-3</v>
      </c>
      <c r="G919" s="12">
        <f t="shared" si="14"/>
        <v>-0.74827411999999993</v>
      </c>
    </row>
    <row r="920" spans="1:7" x14ac:dyDescent="0.25">
      <c r="A920">
        <v>5.5399200000000004</v>
      </c>
      <c r="B920">
        <v>2.5387199999999999E-2</v>
      </c>
      <c r="C920">
        <v>-0.75711600000000001</v>
      </c>
      <c r="D920">
        <v>-0.35716999999999999</v>
      </c>
      <c r="E920">
        <v>-0.44758300000000001</v>
      </c>
      <c r="F920">
        <v>0.110726</v>
      </c>
      <c r="G920" s="12">
        <f t="shared" si="14"/>
        <v>-0.28515115999999996</v>
      </c>
    </row>
    <row r="921" spans="1:7" x14ac:dyDescent="0.25">
      <c r="A921">
        <v>5.5459699999999996</v>
      </c>
      <c r="B921">
        <v>0.59999100000000005</v>
      </c>
      <c r="C921">
        <v>-0.48216199999999998</v>
      </c>
      <c r="D921">
        <v>1.56653E-2</v>
      </c>
      <c r="E921">
        <v>-4.2668400000000002E-2</v>
      </c>
      <c r="F921">
        <v>0.24026500000000001</v>
      </c>
      <c r="G921" s="12">
        <f t="shared" si="14"/>
        <v>6.6218180000000015E-2</v>
      </c>
    </row>
    <row r="922" spans="1:7" x14ac:dyDescent="0.25">
      <c r="A922">
        <v>5.5520100000000001</v>
      </c>
      <c r="B922">
        <v>1.23</v>
      </c>
      <c r="C922">
        <v>-0.29769699999999999</v>
      </c>
      <c r="D922">
        <v>0.252334</v>
      </c>
      <c r="E922">
        <v>0.37839800000000001</v>
      </c>
      <c r="F922">
        <v>0.46318900000000002</v>
      </c>
      <c r="G922" s="12">
        <f t="shared" si="14"/>
        <v>0.40524480000000002</v>
      </c>
    </row>
    <row r="923" spans="1:7" x14ac:dyDescent="0.25">
      <c r="A923">
        <v>5.5580499999999997</v>
      </c>
      <c r="B923">
        <v>1.39707</v>
      </c>
      <c r="C923">
        <v>-0.14585999999999999</v>
      </c>
      <c r="D923">
        <v>0.33164900000000003</v>
      </c>
      <c r="E923">
        <v>0.87249699999999997</v>
      </c>
      <c r="F923">
        <v>0.77731399999999995</v>
      </c>
      <c r="G923" s="12">
        <f t="shared" si="14"/>
        <v>0.64653400000000005</v>
      </c>
    </row>
    <row r="924" spans="1:7" x14ac:dyDescent="0.25">
      <c r="A924">
        <v>5.5640900000000002</v>
      </c>
      <c r="B924">
        <v>0.901034</v>
      </c>
      <c r="C924">
        <v>1.30136E-2</v>
      </c>
      <c r="D924">
        <v>0.301263</v>
      </c>
      <c r="E924">
        <v>1.38811</v>
      </c>
      <c r="F924">
        <v>0.97672000000000003</v>
      </c>
      <c r="G924" s="12">
        <f t="shared" si="14"/>
        <v>0.71602812000000005</v>
      </c>
    </row>
    <row r="925" spans="1:7" x14ac:dyDescent="0.25">
      <c r="A925">
        <v>5.5701299999999998</v>
      </c>
      <c r="B925">
        <v>0.567554</v>
      </c>
      <c r="C925">
        <v>0.19001499999999999</v>
      </c>
      <c r="D925">
        <v>0.22303700000000001</v>
      </c>
      <c r="E925">
        <v>1.3932599999999999</v>
      </c>
      <c r="F925">
        <v>0.90144100000000005</v>
      </c>
      <c r="G925" s="12">
        <f t="shared" si="14"/>
        <v>0.65506140000000002</v>
      </c>
    </row>
    <row r="926" spans="1:7" x14ac:dyDescent="0.25">
      <c r="A926">
        <v>5.5761700000000003</v>
      </c>
      <c r="B926">
        <v>0.36558299999999999</v>
      </c>
      <c r="C926">
        <v>0.31214900000000001</v>
      </c>
      <c r="D926">
        <v>0.111639</v>
      </c>
      <c r="E926">
        <v>0.74862600000000001</v>
      </c>
      <c r="F926">
        <v>0.98071600000000003</v>
      </c>
      <c r="G926" s="12">
        <f t="shared" si="14"/>
        <v>0.50374260000000004</v>
      </c>
    </row>
    <row r="927" spans="1:7" x14ac:dyDescent="0.25">
      <c r="A927">
        <v>5.5822200000000004</v>
      </c>
      <c r="B927">
        <v>0.19168499999999999</v>
      </c>
      <c r="C927">
        <v>0.21863099999999999</v>
      </c>
      <c r="D927">
        <v>-6.2512499999999999E-2</v>
      </c>
      <c r="E927">
        <v>9.8969299999999996E-2</v>
      </c>
      <c r="F927">
        <v>1.92787</v>
      </c>
      <c r="G927" s="12">
        <f t="shared" si="14"/>
        <v>0.47492856000000006</v>
      </c>
    </row>
    <row r="928" spans="1:7" x14ac:dyDescent="0.25">
      <c r="A928">
        <v>5.58826</v>
      </c>
      <c r="B928">
        <v>-0.105556</v>
      </c>
      <c r="C928">
        <v>-0.16195000000000001</v>
      </c>
      <c r="D928">
        <v>-0.39724799999999999</v>
      </c>
      <c r="E928">
        <v>-0.56033200000000005</v>
      </c>
      <c r="F928">
        <v>0.27457999999999999</v>
      </c>
      <c r="G928" s="12">
        <f t="shared" si="14"/>
        <v>-0.19010120000000003</v>
      </c>
    </row>
    <row r="929" spans="1:7" x14ac:dyDescent="0.25">
      <c r="A929">
        <v>5.5942999999999996</v>
      </c>
      <c r="B929">
        <v>-0.46230100000000002</v>
      </c>
      <c r="C929">
        <v>-0.62992000000000004</v>
      </c>
      <c r="D929">
        <v>-0.83721000000000001</v>
      </c>
      <c r="E929">
        <v>-1.1598599999999999</v>
      </c>
      <c r="F929">
        <v>-0.95633599999999996</v>
      </c>
      <c r="G929" s="12">
        <f t="shared" si="14"/>
        <v>-0.80912540000000011</v>
      </c>
    </row>
    <row r="930" spans="1:7" x14ac:dyDescent="0.25">
      <c r="A930">
        <v>5.6003400000000001</v>
      </c>
      <c r="B930">
        <v>0.63714499999999996</v>
      </c>
      <c r="C930">
        <v>0.214143</v>
      </c>
      <c r="D930">
        <v>-4.4322800000000002E-2</v>
      </c>
      <c r="E930">
        <v>-0.24457400000000001</v>
      </c>
      <c r="F930">
        <v>-0.542736</v>
      </c>
      <c r="G930" s="12">
        <f t="shared" si="14"/>
        <v>3.9310399999999968E-3</v>
      </c>
    </row>
    <row r="931" spans="1:7" x14ac:dyDescent="0.25">
      <c r="A931">
        <v>5.6063799999999997</v>
      </c>
      <c r="B931">
        <v>2.3162600000000002</v>
      </c>
      <c r="C931">
        <v>0.68411999999999995</v>
      </c>
      <c r="D931">
        <v>0.49471399999999999</v>
      </c>
      <c r="E931">
        <v>1.13506</v>
      </c>
      <c r="F931">
        <v>-8.7451799999999996E-2</v>
      </c>
      <c r="G931" s="12">
        <f t="shared" si="14"/>
        <v>0.90854044</v>
      </c>
    </row>
    <row r="932" spans="1:7" x14ac:dyDescent="0.25">
      <c r="A932">
        <v>5.6124200000000002</v>
      </c>
      <c r="B932">
        <v>1.2558800000000001</v>
      </c>
      <c r="C932">
        <v>0.69294299999999998</v>
      </c>
      <c r="D932">
        <v>0.81680399999999997</v>
      </c>
      <c r="E932">
        <v>1.0108699999999999</v>
      </c>
      <c r="F932">
        <v>0.377946</v>
      </c>
      <c r="G932" s="12">
        <f t="shared" si="14"/>
        <v>0.83088859999999998</v>
      </c>
    </row>
    <row r="933" spans="1:7" x14ac:dyDescent="0.25">
      <c r="A933">
        <v>5.6184599999999998</v>
      </c>
      <c r="B933">
        <v>0.70947899999999997</v>
      </c>
      <c r="C933">
        <v>0.59876200000000002</v>
      </c>
      <c r="D933">
        <v>1.16035</v>
      </c>
      <c r="E933">
        <v>0.25084200000000001</v>
      </c>
      <c r="F933">
        <v>1.1951000000000001</v>
      </c>
      <c r="G933" s="12">
        <f t="shared" si="14"/>
        <v>0.78290660000000001</v>
      </c>
    </row>
    <row r="934" spans="1:7" x14ac:dyDescent="0.25">
      <c r="A934">
        <v>5.6245099999999999</v>
      </c>
      <c r="B934">
        <v>0.368788</v>
      </c>
      <c r="C934">
        <v>0.51964699999999997</v>
      </c>
      <c r="D934">
        <v>1.9670399999999999</v>
      </c>
      <c r="E934">
        <v>-0.14299899999999999</v>
      </c>
      <c r="F934">
        <v>1.2034899999999999</v>
      </c>
      <c r="G934" s="12">
        <f t="shared" si="14"/>
        <v>0.78319319999999992</v>
      </c>
    </row>
    <row r="935" spans="1:7" x14ac:dyDescent="0.25">
      <c r="A935">
        <v>5.6305500000000004</v>
      </c>
      <c r="B935">
        <v>0.14102700000000001</v>
      </c>
      <c r="C935">
        <v>0.51123499999999999</v>
      </c>
      <c r="D935">
        <v>1.61565</v>
      </c>
      <c r="E935">
        <v>-0.417078</v>
      </c>
      <c r="F935">
        <v>0.145842</v>
      </c>
      <c r="G935" s="12">
        <f t="shared" si="14"/>
        <v>0.3993352</v>
      </c>
    </row>
    <row r="936" spans="1:7" x14ac:dyDescent="0.25">
      <c r="A936">
        <v>5.63659</v>
      </c>
      <c r="B936">
        <v>0.27379199999999998</v>
      </c>
      <c r="C936">
        <v>0.78811200000000003</v>
      </c>
      <c r="D936">
        <v>0.63046999999999997</v>
      </c>
      <c r="E936">
        <v>-0.39217299999999999</v>
      </c>
      <c r="F936">
        <v>-0.25905899999999998</v>
      </c>
      <c r="G936" s="12">
        <f t="shared" si="14"/>
        <v>0.20822840000000001</v>
      </c>
    </row>
    <row r="937" spans="1:7" x14ac:dyDescent="0.25">
      <c r="A937">
        <v>5.6426299999999996</v>
      </c>
      <c r="B937">
        <v>1.41204</v>
      </c>
      <c r="C937">
        <v>1.05765</v>
      </c>
      <c r="D937">
        <v>0.58308300000000002</v>
      </c>
      <c r="E937">
        <v>0.330986</v>
      </c>
      <c r="F937">
        <v>-1.16677E-2</v>
      </c>
      <c r="G937" s="12">
        <f t="shared" si="14"/>
        <v>0.67441826000000016</v>
      </c>
    </row>
    <row r="938" spans="1:7" x14ac:dyDescent="0.25">
      <c r="A938">
        <v>5.6486700000000001</v>
      </c>
      <c r="B938">
        <v>1.2270000000000001</v>
      </c>
      <c r="C938">
        <v>0.95659899999999998</v>
      </c>
      <c r="D938">
        <v>0.81384000000000001</v>
      </c>
      <c r="E938">
        <v>2.6963599999999999</v>
      </c>
      <c r="F938">
        <v>0.52401399999999998</v>
      </c>
      <c r="G938" s="12">
        <f t="shared" si="14"/>
        <v>1.2435626000000002</v>
      </c>
    </row>
    <row r="939" spans="1:7" x14ac:dyDescent="0.25">
      <c r="A939">
        <v>5.6547099999999997</v>
      </c>
      <c r="B939">
        <v>0.724078</v>
      </c>
      <c r="C939">
        <v>0.93868300000000005</v>
      </c>
      <c r="D939">
        <v>1.0628200000000001</v>
      </c>
      <c r="E939">
        <v>1.0879000000000001</v>
      </c>
      <c r="F939">
        <v>0.90988100000000005</v>
      </c>
      <c r="G939" s="12">
        <f t="shared" si="14"/>
        <v>0.94467240000000019</v>
      </c>
    </row>
    <row r="940" spans="1:7" x14ac:dyDescent="0.25">
      <c r="A940">
        <v>5.6607599999999998</v>
      </c>
      <c r="B940">
        <v>0.54336700000000004</v>
      </c>
      <c r="C940">
        <v>0.98121700000000001</v>
      </c>
      <c r="D940">
        <v>1.2583500000000001</v>
      </c>
      <c r="E940">
        <v>0.70609699999999997</v>
      </c>
      <c r="F940">
        <v>0.50708500000000001</v>
      </c>
      <c r="G940" s="12">
        <f t="shared" si="14"/>
        <v>0.79922319999999991</v>
      </c>
    </row>
    <row r="941" spans="1:7" x14ac:dyDescent="0.25">
      <c r="A941">
        <v>5.6668000000000003</v>
      </c>
      <c r="B941">
        <v>0.50441100000000005</v>
      </c>
      <c r="C941">
        <v>0.94757800000000003</v>
      </c>
      <c r="D941">
        <v>1.33338</v>
      </c>
      <c r="E941">
        <v>0.64985599999999999</v>
      </c>
      <c r="F941">
        <v>-1.3233699999999999E-2</v>
      </c>
      <c r="G941" s="12">
        <f t="shared" si="14"/>
        <v>0.68439826000000004</v>
      </c>
    </row>
    <row r="942" spans="1:7" x14ac:dyDescent="0.25">
      <c r="A942">
        <v>5.6728399999999999</v>
      </c>
      <c r="B942">
        <v>0.64061299999999999</v>
      </c>
      <c r="C942">
        <v>0.56464000000000003</v>
      </c>
      <c r="D942">
        <v>0.96556299999999995</v>
      </c>
      <c r="E942">
        <v>1.04609</v>
      </c>
      <c r="F942">
        <v>-0.48496499999999998</v>
      </c>
      <c r="G942" s="12">
        <f t="shared" si="14"/>
        <v>0.54638819999999999</v>
      </c>
    </row>
    <row r="943" spans="1:7" x14ac:dyDescent="0.25">
      <c r="A943">
        <v>5.6788800000000004</v>
      </c>
      <c r="B943">
        <v>0.69471799999999995</v>
      </c>
      <c r="C943">
        <v>0.40129599999999999</v>
      </c>
      <c r="D943">
        <v>0.54330599999999996</v>
      </c>
      <c r="E943">
        <v>1.03243</v>
      </c>
      <c r="F943">
        <v>-0.42985800000000002</v>
      </c>
      <c r="G943" s="12">
        <f t="shared" si="14"/>
        <v>0.4483783999999999</v>
      </c>
    </row>
    <row r="944" spans="1:7" x14ac:dyDescent="0.25">
      <c r="A944">
        <v>5.68492</v>
      </c>
      <c r="B944">
        <v>0.65232800000000002</v>
      </c>
      <c r="C944">
        <v>0.68045699999999998</v>
      </c>
      <c r="D944">
        <v>0.60605200000000004</v>
      </c>
      <c r="E944">
        <v>0.70217200000000002</v>
      </c>
      <c r="F944">
        <v>0.11121300000000001</v>
      </c>
      <c r="G944" s="12">
        <f t="shared" si="14"/>
        <v>0.55044439999999994</v>
      </c>
    </row>
    <row r="945" spans="1:7" x14ac:dyDescent="0.25">
      <c r="A945">
        <v>5.6909599999999996</v>
      </c>
      <c r="B945">
        <v>0.77399099999999998</v>
      </c>
      <c r="C945">
        <v>0.91689399999999999</v>
      </c>
      <c r="D945">
        <v>0.741869</v>
      </c>
      <c r="E945">
        <v>0.675535</v>
      </c>
      <c r="F945">
        <v>0.60824199999999995</v>
      </c>
      <c r="G945" s="12">
        <f t="shared" si="14"/>
        <v>0.74330619999999992</v>
      </c>
    </row>
    <row r="946" spans="1:7" x14ac:dyDescent="0.25">
      <c r="A946">
        <v>5.6970000000000001</v>
      </c>
      <c r="B946">
        <v>1.00847</v>
      </c>
      <c r="C946">
        <v>1.0439499999999999</v>
      </c>
      <c r="D946">
        <v>0.97006400000000004</v>
      </c>
      <c r="E946">
        <v>0.60570599999999997</v>
      </c>
      <c r="F946">
        <v>0.96587100000000004</v>
      </c>
      <c r="G946" s="12">
        <f t="shared" si="14"/>
        <v>0.91881219999999997</v>
      </c>
    </row>
    <row r="947" spans="1:7" x14ac:dyDescent="0.25">
      <c r="A947">
        <v>5.7030500000000002</v>
      </c>
      <c r="B947">
        <v>1.41635</v>
      </c>
      <c r="C947">
        <v>1.0179</v>
      </c>
      <c r="D947">
        <v>1.5599099999999999</v>
      </c>
      <c r="E947">
        <v>0.39079599999999998</v>
      </c>
      <c r="F947">
        <v>0.93318400000000001</v>
      </c>
      <c r="G947" s="12">
        <f t="shared" si="14"/>
        <v>1.063628</v>
      </c>
    </row>
    <row r="948" spans="1:7" x14ac:dyDescent="0.25">
      <c r="A948">
        <v>5.7090899999999998</v>
      </c>
      <c r="B948">
        <v>1.9054500000000001</v>
      </c>
      <c r="C948">
        <v>0.77495400000000003</v>
      </c>
      <c r="D948">
        <v>1.5578700000000001</v>
      </c>
      <c r="E948">
        <v>1.1810099999999999E-3</v>
      </c>
      <c r="F948">
        <v>0.424319</v>
      </c>
      <c r="G948" s="12">
        <f t="shared" si="14"/>
        <v>0.93275480200000005</v>
      </c>
    </row>
    <row r="949" spans="1:7" x14ac:dyDescent="0.25">
      <c r="A949">
        <v>5.7151300000000003</v>
      </c>
      <c r="B949">
        <v>0.39577000000000001</v>
      </c>
      <c r="C949">
        <v>1.3762999999999999E-2</v>
      </c>
      <c r="D949">
        <v>-0.40590999999999999</v>
      </c>
      <c r="E949">
        <v>-0.83178099999999999</v>
      </c>
      <c r="F949">
        <v>-0.66296100000000002</v>
      </c>
      <c r="G949" s="12">
        <f t="shared" si="14"/>
        <v>-0.29822379999999998</v>
      </c>
    </row>
    <row r="950" spans="1:7" x14ac:dyDescent="0.25">
      <c r="A950">
        <v>5.7211699999999999</v>
      </c>
      <c r="B950">
        <v>0.17952499999999999</v>
      </c>
      <c r="C950">
        <v>0.44350499999999998</v>
      </c>
      <c r="D950">
        <v>-0.56907300000000005</v>
      </c>
      <c r="E950">
        <v>-0.37892399999999998</v>
      </c>
      <c r="F950">
        <v>-0.64410699999999999</v>
      </c>
      <c r="G950" s="12">
        <f t="shared" si="14"/>
        <v>-0.19381480000000001</v>
      </c>
    </row>
    <row r="951" spans="1:7" x14ac:dyDescent="0.25">
      <c r="A951">
        <v>5.7272100000000004</v>
      </c>
      <c r="B951">
        <v>0.73788200000000004</v>
      </c>
      <c r="C951">
        <v>1.78</v>
      </c>
      <c r="D951">
        <v>0.180233</v>
      </c>
      <c r="E951">
        <v>1.10212</v>
      </c>
      <c r="F951">
        <v>2.0024E-2</v>
      </c>
      <c r="G951" s="12">
        <f t="shared" si="14"/>
        <v>0.76405179999999995</v>
      </c>
    </row>
    <row r="952" spans="1:7" x14ac:dyDescent="0.25">
      <c r="A952">
        <v>5.73325</v>
      </c>
      <c r="B952">
        <v>0.90993299999999999</v>
      </c>
      <c r="C952">
        <v>4.7953599999999996</v>
      </c>
      <c r="D952">
        <v>0.607406</v>
      </c>
      <c r="E952">
        <v>1.47766</v>
      </c>
      <c r="F952">
        <v>0.204369</v>
      </c>
      <c r="G952" s="12">
        <f t="shared" si="14"/>
        <v>1.5989456</v>
      </c>
    </row>
    <row r="953" spans="1:7" x14ac:dyDescent="0.25">
      <c r="A953">
        <v>5.7393000000000001</v>
      </c>
      <c r="B953">
        <v>1.0723100000000001</v>
      </c>
      <c r="C953">
        <v>2.3026399999999998</v>
      </c>
      <c r="D953">
        <v>0.80869199999999997</v>
      </c>
      <c r="E953">
        <v>0.984572</v>
      </c>
      <c r="F953">
        <v>0.226103</v>
      </c>
      <c r="G953" s="12">
        <f t="shared" si="14"/>
        <v>1.0788633999999999</v>
      </c>
    </row>
    <row r="954" spans="1:7" x14ac:dyDescent="0.25">
      <c r="A954">
        <v>5.7453399999999997</v>
      </c>
      <c r="B954">
        <v>1.3511</v>
      </c>
      <c r="C954">
        <v>1.7381200000000001</v>
      </c>
      <c r="D954">
        <v>0.63728399999999996</v>
      </c>
      <c r="E954">
        <v>0.68714500000000001</v>
      </c>
      <c r="F954">
        <v>0.17158599999999999</v>
      </c>
      <c r="G954" s="12">
        <f t="shared" si="14"/>
        <v>0.91704699999999995</v>
      </c>
    </row>
    <row r="955" spans="1:7" x14ac:dyDescent="0.25">
      <c r="A955">
        <v>5.7513800000000002</v>
      </c>
      <c r="B955">
        <v>0.91226399999999996</v>
      </c>
      <c r="C955">
        <v>1.3532200000000001</v>
      </c>
      <c r="D955">
        <v>0.27069399999999999</v>
      </c>
      <c r="E955">
        <v>0.33737</v>
      </c>
      <c r="F955">
        <v>5.2659999999999998E-2</v>
      </c>
      <c r="G955" s="12">
        <f t="shared" si="14"/>
        <v>0.58524159999999992</v>
      </c>
    </row>
    <row r="956" spans="1:7" x14ac:dyDescent="0.25">
      <c r="A956">
        <v>5.7574199999999998</v>
      </c>
      <c r="B956">
        <v>-0.115675</v>
      </c>
      <c r="C956">
        <v>0.91513299999999997</v>
      </c>
      <c r="D956">
        <v>-0.18439700000000001</v>
      </c>
      <c r="E956">
        <v>-0.21127799999999999</v>
      </c>
      <c r="F956">
        <v>-0.15598699999999999</v>
      </c>
      <c r="G956" s="12">
        <f t="shared" si="14"/>
        <v>4.9559200000000005E-2</v>
      </c>
    </row>
    <row r="957" spans="1:7" x14ac:dyDescent="0.25">
      <c r="A957">
        <v>5.7634600000000002</v>
      </c>
      <c r="B957">
        <v>-0.58173799999999998</v>
      </c>
      <c r="C957">
        <v>0.69452999999999998</v>
      </c>
      <c r="D957">
        <v>-0.27185500000000001</v>
      </c>
      <c r="E957">
        <v>-0.444212</v>
      </c>
      <c r="F957">
        <v>-3.3882299999999997E-2</v>
      </c>
      <c r="G957" s="12">
        <f t="shared" si="14"/>
        <v>-0.12743146</v>
      </c>
    </row>
    <row r="958" spans="1:7" x14ac:dyDescent="0.25">
      <c r="A958">
        <v>5.7694999999999999</v>
      </c>
      <c r="B958">
        <v>-0.18997900000000001</v>
      </c>
      <c r="C958">
        <v>1.0067299999999999</v>
      </c>
      <c r="D958">
        <v>0.25104900000000002</v>
      </c>
      <c r="E958">
        <v>8.0295900000000003E-2</v>
      </c>
      <c r="F958">
        <v>0.50998600000000005</v>
      </c>
      <c r="G958" s="12">
        <f t="shared" si="14"/>
        <v>0.33161637999999999</v>
      </c>
    </row>
    <row r="959" spans="1:7" x14ac:dyDescent="0.25">
      <c r="A959">
        <v>5.7755400000000003</v>
      </c>
      <c r="B959">
        <v>0.28031499999999998</v>
      </c>
      <c r="C959">
        <v>1.2972600000000001</v>
      </c>
      <c r="D959">
        <v>0.54893700000000001</v>
      </c>
      <c r="E959">
        <v>0.69650500000000004</v>
      </c>
      <c r="F959">
        <v>0.65954699999999999</v>
      </c>
      <c r="G959" s="12">
        <f t="shared" si="14"/>
        <v>0.69651280000000004</v>
      </c>
    </row>
    <row r="960" spans="1:7" x14ac:dyDescent="0.25">
      <c r="A960">
        <v>5.7815899999999996</v>
      </c>
      <c r="B960">
        <v>0.91914399999999996</v>
      </c>
      <c r="C960">
        <v>1.7253099999999999</v>
      </c>
      <c r="D960">
        <v>0.677566</v>
      </c>
      <c r="E960">
        <v>1.7722800000000001</v>
      </c>
      <c r="F960">
        <v>0.66553899999999999</v>
      </c>
      <c r="G960" s="12">
        <f t="shared" si="14"/>
        <v>1.1519678</v>
      </c>
    </row>
    <row r="961" spans="1:7" x14ac:dyDescent="0.25">
      <c r="A961">
        <v>5.7876300000000001</v>
      </c>
      <c r="B961">
        <v>1.8406899999999999</v>
      </c>
      <c r="C961">
        <v>1.83528</v>
      </c>
      <c r="D961">
        <v>0.69550699999999999</v>
      </c>
      <c r="E961">
        <v>1.70211</v>
      </c>
      <c r="F961">
        <v>0.65527800000000003</v>
      </c>
      <c r="G961" s="12">
        <f t="shared" si="14"/>
        <v>1.3457729999999999</v>
      </c>
    </row>
    <row r="962" spans="1:7" x14ac:dyDescent="0.25">
      <c r="A962">
        <v>5.7936699999999997</v>
      </c>
      <c r="B962">
        <v>1.0735600000000001</v>
      </c>
      <c r="C962">
        <v>1.09504</v>
      </c>
      <c r="D962">
        <v>0.57762800000000003</v>
      </c>
      <c r="E962">
        <v>0.92519499999999999</v>
      </c>
      <c r="F962">
        <v>0.66154299999999999</v>
      </c>
      <c r="G962" s="12">
        <f t="shared" si="14"/>
        <v>0.86659320000000017</v>
      </c>
    </row>
    <row r="963" spans="1:7" x14ac:dyDescent="0.25">
      <c r="A963">
        <v>5.7997100000000001</v>
      </c>
      <c r="B963">
        <v>0.71658100000000002</v>
      </c>
      <c r="C963">
        <v>0.59243500000000004</v>
      </c>
      <c r="D963">
        <v>0.39841399999999999</v>
      </c>
      <c r="E963">
        <v>0.63241899999999995</v>
      </c>
      <c r="F963">
        <v>0.67720800000000003</v>
      </c>
      <c r="G963" s="12">
        <f t="shared" si="14"/>
        <v>0.60341140000000004</v>
      </c>
    </row>
    <row r="964" spans="1:7" x14ac:dyDescent="0.25">
      <c r="A964">
        <v>5.8057499999999997</v>
      </c>
      <c r="B964">
        <v>0.76523399999999997</v>
      </c>
      <c r="C964">
        <v>0.32235599999999998</v>
      </c>
      <c r="D964">
        <v>0.301537</v>
      </c>
      <c r="E964">
        <v>0.52988999999999997</v>
      </c>
      <c r="F964">
        <v>0.63020900000000002</v>
      </c>
      <c r="G964" s="12">
        <f t="shared" ref="G964:G1027" si="15">AVERAGE(B964:F964)</f>
        <v>0.5098452</v>
      </c>
    </row>
    <row r="965" spans="1:7" x14ac:dyDescent="0.25">
      <c r="A965">
        <v>5.8117900000000002</v>
      </c>
      <c r="B965">
        <v>1.5363199999999999</v>
      </c>
      <c r="C965">
        <v>0.32596700000000001</v>
      </c>
      <c r="D965">
        <v>0.39973399999999998</v>
      </c>
      <c r="E965">
        <v>0.52523299999999995</v>
      </c>
      <c r="F965">
        <v>0.52779500000000001</v>
      </c>
      <c r="G965" s="12">
        <f t="shared" si="15"/>
        <v>0.66300979999999998</v>
      </c>
    </row>
    <row r="966" spans="1:7" x14ac:dyDescent="0.25">
      <c r="A966">
        <v>5.8178400000000003</v>
      </c>
      <c r="B966">
        <v>1.59297</v>
      </c>
      <c r="C966">
        <v>0.69376000000000004</v>
      </c>
      <c r="D966">
        <v>0.58004900000000004</v>
      </c>
      <c r="E966">
        <v>0.554253</v>
      </c>
      <c r="F966">
        <v>0.56886000000000003</v>
      </c>
      <c r="G966" s="12">
        <f t="shared" si="15"/>
        <v>0.79797840000000009</v>
      </c>
    </row>
    <row r="967" spans="1:7" x14ac:dyDescent="0.25">
      <c r="A967">
        <v>5.8238799999999999</v>
      </c>
      <c r="B967">
        <v>0.82918199999999997</v>
      </c>
      <c r="C967">
        <v>1.55131</v>
      </c>
      <c r="D967">
        <v>0.509378</v>
      </c>
      <c r="E967">
        <v>0.612954</v>
      </c>
      <c r="F967">
        <v>0.86653400000000003</v>
      </c>
      <c r="G967" s="12">
        <f t="shared" si="15"/>
        <v>0.87387159999999986</v>
      </c>
    </row>
    <row r="968" spans="1:7" x14ac:dyDescent="0.25">
      <c r="A968">
        <v>5.8299200000000004</v>
      </c>
      <c r="B968">
        <v>0.62965099999999996</v>
      </c>
      <c r="C968">
        <v>1.39056</v>
      </c>
      <c r="D968">
        <v>0.39014599999999999</v>
      </c>
      <c r="E968">
        <v>0.64798800000000001</v>
      </c>
      <c r="F968">
        <v>1.50193</v>
      </c>
      <c r="G968" s="12">
        <f t="shared" si="15"/>
        <v>0.91205499999999995</v>
      </c>
    </row>
    <row r="969" spans="1:7" x14ac:dyDescent="0.25">
      <c r="A969">
        <v>5.83596</v>
      </c>
      <c r="B969">
        <v>0.58623499999999995</v>
      </c>
      <c r="C969">
        <v>0.80622899999999997</v>
      </c>
      <c r="D969">
        <v>0.40192099999999997</v>
      </c>
      <c r="E969">
        <v>0.51685599999999998</v>
      </c>
      <c r="F969">
        <v>1.0517300000000001</v>
      </c>
      <c r="G969" s="12">
        <f t="shared" si="15"/>
        <v>0.67259420000000003</v>
      </c>
    </row>
    <row r="970" spans="1:7" x14ac:dyDescent="0.25">
      <c r="A970">
        <v>5.8419999999999996</v>
      </c>
      <c r="B970">
        <v>0.56951099999999999</v>
      </c>
      <c r="C970">
        <v>0.46512700000000001</v>
      </c>
      <c r="D970">
        <v>0.66625599999999996</v>
      </c>
      <c r="E970">
        <v>0.19958500000000001</v>
      </c>
      <c r="F970">
        <v>0.30538999999999999</v>
      </c>
      <c r="G970" s="12">
        <f t="shared" si="15"/>
        <v>0.44117379999999995</v>
      </c>
    </row>
    <row r="971" spans="1:7" x14ac:dyDescent="0.25">
      <c r="A971">
        <v>5.8480400000000001</v>
      </c>
      <c r="B971">
        <v>0.45800299999999999</v>
      </c>
      <c r="C971">
        <v>0.110428</v>
      </c>
      <c r="D971">
        <v>0.76808500000000002</v>
      </c>
      <c r="E971">
        <v>-0.188885</v>
      </c>
      <c r="F971">
        <v>-0.238987</v>
      </c>
      <c r="G971" s="12">
        <f t="shared" si="15"/>
        <v>0.1817288</v>
      </c>
    </row>
    <row r="972" spans="1:7" x14ac:dyDescent="0.25">
      <c r="A972">
        <v>5.8540799999999997</v>
      </c>
      <c r="B972">
        <v>0.42337999999999998</v>
      </c>
      <c r="C972">
        <v>-0.163603</v>
      </c>
      <c r="D972">
        <v>-0.36150199999999999</v>
      </c>
      <c r="E972">
        <v>-0.23786399999999999</v>
      </c>
      <c r="F972">
        <v>-0.37136599999999997</v>
      </c>
      <c r="G972" s="12">
        <f t="shared" si="15"/>
        <v>-0.14219100000000001</v>
      </c>
    </row>
    <row r="973" spans="1:7" x14ac:dyDescent="0.25">
      <c r="A973">
        <v>5.8601299999999998</v>
      </c>
      <c r="B973">
        <v>0.91735100000000003</v>
      </c>
      <c r="C973">
        <v>0.11466700000000001</v>
      </c>
      <c r="D973">
        <v>-0.34574300000000002</v>
      </c>
      <c r="E973">
        <v>0.83925399999999994</v>
      </c>
      <c r="F973">
        <v>0.58465</v>
      </c>
      <c r="G973" s="12">
        <f t="shared" si="15"/>
        <v>0.42203580000000002</v>
      </c>
    </row>
    <row r="974" spans="1:7" x14ac:dyDescent="0.25">
      <c r="A974">
        <v>5.8661700000000003</v>
      </c>
      <c r="B974">
        <v>1.2564599999999999</v>
      </c>
      <c r="C974">
        <v>0.38219599999999998</v>
      </c>
      <c r="D974">
        <v>-9.9215300000000006E-2</v>
      </c>
      <c r="E974">
        <v>1.13167</v>
      </c>
      <c r="F974">
        <v>1.43659</v>
      </c>
      <c r="G974" s="12">
        <f t="shared" si="15"/>
        <v>0.82154013999999997</v>
      </c>
    </row>
    <row r="975" spans="1:7" x14ac:dyDescent="0.25">
      <c r="A975">
        <v>5.8722099999999999</v>
      </c>
      <c r="B975">
        <v>1.4137500000000001</v>
      </c>
      <c r="C975">
        <v>0.58730199999999999</v>
      </c>
      <c r="D975">
        <v>0.20280200000000001</v>
      </c>
      <c r="E975">
        <v>0.47894199999999998</v>
      </c>
      <c r="F975">
        <v>0.57171000000000005</v>
      </c>
      <c r="G975" s="12">
        <f t="shared" si="15"/>
        <v>0.65090120000000007</v>
      </c>
    </row>
    <row r="976" spans="1:7" x14ac:dyDescent="0.25">
      <c r="A976">
        <v>5.8782500000000004</v>
      </c>
      <c r="B976">
        <v>1.4348000000000001</v>
      </c>
      <c r="C976">
        <v>0.76164399999999999</v>
      </c>
      <c r="D976">
        <v>0.63892000000000004</v>
      </c>
      <c r="E976">
        <v>0.18784000000000001</v>
      </c>
      <c r="F976">
        <v>0.257851</v>
      </c>
      <c r="G976" s="12">
        <f t="shared" si="15"/>
        <v>0.6562110000000001</v>
      </c>
    </row>
    <row r="977" spans="1:7" x14ac:dyDescent="0.25">
      <c r="A977">
        <v>5.88429</v>
      </c>
      <c r="B977">
        <v>1.0808599999999999</v>
      </c>
      <c r="C977">
        <v>0.90733900000000001</v>
      </c>
      <c r="D977">
        <v>1.1081300000000001</v>
      </c>
      <c r="E977">
        <v>4.7586400000000001E-2</v>
      </c>
      <c r="F977">
        <v>0.15037800000000001</v>
      </c>
      <c r="G977" s="12">
        <f t="shared" si="15"/>
        <v>0.65885868000000003</v>
      </c>
    </row>
    <row r="978" spans="1:7" x14ac:dyDescent="0.25">
      <c r="A978">
        <v>5.8903299999999996</v>
      </c>
      <c r="B978">
        <v>0.586067</v>
      </c>
      <c r="C978">
        <v>1.15689</v>
      </c>
      <c r="D978">
        <v>0.63335699999999995</v>
      </c>
      <c r="E978">
        <v>9.9887900000000002E-2</v>
      </c>
      <c r="F978">
        <v>0.29887200000000003</v>
      </c>
      <c r="G978" s="12">
        <f t="shared" si="15"/>
        <v>0.55501477999999993</v>
      </c>
    </row>
    <row r="979" spans="1:7" x14ac:dyDescent="0.25">
      <c r="A979">
        <v>5.8963799999999997</v>
      </c>
      <c r="B979">
        <v>0.32816299999999998</v>
      </c>
      <c r="C979">
        <v>2.2566999999999999</v>
      </c>
      <c r="D979">
        <v>0.38958999999999999</v>
      </c>
      <c r="E979">
        <v>0.48722500000000002</v>
      </c>
      <c r="F979">
        <v>0.89898299999999998</v>
      </c>
      <c r="G979" s="12">
        <f t="shared" si="15"/>
        <v>0.87213220000000002</v>
      </c>
    </row>
    <row r="980" spans="1:7" x14ac:dyDescent="0.25">
      <c r="A980">
        <v>5.9024200000000002</v>
      </c>
      <c r="B980">
        <v>0.30836599999999997</v>
      </c>
      <c r="C980">
        <v>1.4249799999999999</v>
      </c>
      <c r="D980">
        <v>0.51274600000000004</v>
      </c>
      <c r="E980">
        <v>1.07508</v>
      </c>
      <c r="F980">
        <v>1.0416000000000001</v>
      </c>
      <c r="G980" s="12">
        <f t="shared" si="15"/>
        <v>0.87255439999999995</v>
      </c>
    </row>
    <row r="981" spans="1:7" x14ac:dyDescent="0.25">
      <c r="A981">
        <v>5.9084599999999998</v>
      </c>
      <c r="B981">
        <v>0.40940500000000002</v>
      </c>
      <c r="C981">
        <v>0.63554600000000006</v>
      </c>
      <c r="D981">
        <v>0.88204800000000005</v>
      </c>
      <c r="E981">
        <v>0.87861699999999998</v>
      </c>
      <c r="F981">
        <v>0.59613000000000005</v>
      </c>
      <c r="G981" s="12">
        <f t="shared" si="15"/>
        <v>0.6803492000000001</v>
      </c>
    </row>
    <row r="982" spans="1:7" x14ac:dyDescent="0.25">
      <c r="A982">
        <v>5.9145000000000003</v>
      </c>
      <c r="B982">
        <v>0.592441</v>
      </c>
      <c r="C982">
        <v>0.16564200000000001</v>
      </c>
      <c r="D982">
        <v>1.72488</v>
      </c>
      <c r="E982">
        <v>0.53485099999999997</v>
      </c>
      <c r="F982">
        <v>0.41459600000000002</v>
      </c>
      <c r="G982" s="12">
        <f t="shared" si="15"/>
        <v>0.68648199999999993</v>
      </c>
    </row>
    <row r="983" spans="1:7" x14ac:dyDescent="0.25">
      <c r="A983">
        <v>5.9205399999999999</v>
      </c>
      <c r="B983">
        <v>0.83353299999999997</v>
      </c>
      <c r="C983">
        <v>-0.24634</v>
      </c>
      <c r="D983">
        <v>1.52034</v>
      </c>
      <c r="E983">
        <v>0.32437899999999997</v>
      </c>
      <c r="F983">
        <v>0.46242800000000001</v>
      </c>
      <c r="G983" s="12">
        <f t="shared" si="15"/>
        <v>0.57886800000000005</v>
      </c>
    </row>
    <row r="984" spans="1:7" x14ac:dyDescent="0.25">
      <c r="A984">
        <v>5.9265800000000004</v>
      </c>
      <c r="B984">
        <v>0.51802899999999996</v>
      </c>
      <c r="C984">
        <v>-0.71423899999999996</v>
      </c>
      <c r="D984">
        <v>0.31137599999999999</v>
      </c>
      <c r="E984">
        <v>0.232047</v>
      </c>
      <c r="F984">
        <v>0.91651499999999997</v>
      </c>
      <c r="G984" s="12">
        <f t="shared" si="15"/>
        <v>0.25274560000000001</v>
      </c>
    </row>
    <row r="985" spans="1:7" x14ac:dyDescent="0.25">
      <c r="A985">
        <v>5.93262</v>
      </c>
      <c r="B985">
        <v>-0.14796799999999999</v>
      </c>
      <c r="C985">
        <v>-0.93361400000000005</v>
      </c>
      <c r="D985">
        <v>-0.44922400000000001</v>
      </c>
      <c r="E985">
        <v>-0.28782600000000003</v>
      </c>
      <c r="F985">
        <v>-0.76043300000000003</v>
      </c>
      <c r="G985" s="12">
        <f t="shared" si="15"/>
        <v>-0.51581299999999997</v>
      </c>
    </row>
    <row r="986" spans="1:7" x14ac:dyDescent="0.25">
      <c r="A986">
        <v>5.9386700000000001</v>
      </c>
      <c r="B986">
        <v>0.36451</v>
      </c>
      <c r="C986">
        <v>4.6445799999999997E-3</v>
      </c>
      <c r="D986">
        <v>-0.31461899999999998</v>
      </c>
      <c r="E986">
        <v>-0.64133099999999998</v>
      </c>
      <c r="F986">
        <v>-0.91513500000000003</v>
      </c>
      <c r="G986" s="12">
        <f t="shared" si="15"/>
        <v>-0.300386084</v>
      </c>
    </row>
    <row r="987" spans="1:7" x14ac:dyDescent="0.25">
      <c r="A987">
        <v>5.9447099999999997</v>
      </c>
      <c r="B987">
        <v>-5.5242600000000003E-2</v>
      </c>
      <c r="C987">
        <v>-0.36571199999999998</v>
      </c>
      <c r="D987">
        <v>-0.52818399999999999</v>
      </c>
      <c r="E987">
        <v>-0.91245299999999996</v>
      </c>
      <c r="F987">
        <v>-1.01397</v>
      </c>
      <c r="G987" s="12">
        <f t="shared" si="15"/>
        <v>-0.57511232000000001</v>
      </c>
    </row>
    <row r="988" spans="1:7" x14ac:dyDescent="0.25">
      <c r="A988">
        <v>5.9507500000000002</v>
      </c>
      <c r="B988">
        <v>-0.90750500000000001</v>
      </c>
      <c r="C988">
        <v>-1.0565100000000001</v>
      </c>
      <c r="D988">
        <v>-1.0805199999999999</v>
      </c>
      <c r="E988">
        <v>-1.3209900000000001</v>
      </c>
      <c r="F988">
        <v>-1.2794300000000001</v>
      </c>
      <c r="G988" s="12">
        <f t="shared" si="15"/>
        <v>-1.1289909999999999</v>
      </c>
    </row>
    <row r="989" spans="1:7" x14ac:dyDescent="0.25">
      <c r="A989">
        <v>5.9567899999999998</v>
      </c>
      <c r="B989">
        <v>-1.1907300000000001</v>
      </c>
      <c r="C989">
        <v>-1.1762300000000001</v>
      </c>
      <c r="D989">
        <v>-1.30291</v>
      </c>
      <c r="E989">
        <v>-1.2743100000000001</v>
      </c>
      <c r="F989">
        <v>-1.1138300000000001</v>
      </c>
      <c r="G989" s="12">
        <f t="shared" si="15"/>
        <v>-1.2116020000000001</v>
      </c>
    </row>
    <row r="990" spans="1:7" x14ac:dyDescent="0.25">
      <c r="A990">
        <v>5.9628300000000003</v>
      </c>
      <c r="B990">
        <v>-0.60388600000000003</v>
      </c>
      <c r="C990">
        <v>-0.44949099999999997</v>
      </c>
      <c r="D990">
        <v>-0.83222499999999999</v>
      </c>
      <c r="E990">
        <v>-0.43076999999999999</v>
      </c>
      <c r="F990">
        <v>-0.22805400000000001</v>
      </c>
      <c r="G990" s="12">
        <f t="shared" si="15"/>
        <v>-0.50888520000000004</v>
      </c>
    </row>
    <row r="991" spans="1:7" x14ac:dyDescent="0.25">
      <c r="A991">
        <v>5.9688699999999999</v>
      </c>
      <c r="B991">
        <v>3.5390700000000001E-3</v>
      </c>
      <c r="C991">
        <v>0.23869499999999999</v>
      </c>
      <c r="D991">
        <v>-0.48574299999999998</v>
      </c>
      <c r="E991">
        <v>0.30258600000000002</v>
      </c>
      <c r="F991">
        <v>0.32086100000000001</v>
      </c>
      <c r="G991" s="12">
        <f t="shared" si="15"/>
        <v>7.5987614000000009E-2</v>
      </c>
    </row>
    <row r="992" spans="1:7" x14ac:dyDescent="0.25">
      <c r="A992">
        <v>5.9749100000000004</v>
      </c>
      <c r="B992">
        <v>0.71716400000000002</v>
      </c>
      <c r="C992">
        <v>0.82364400000000004</v>
      </c>
      <c r="D992">
        <v>-0.19814499999999999</v>
      </c>
      <c r="E992">
        <v>0.72872400000000004</v>
      </c>
      <c r="F992">
        <v>0.43749100000000002</v>
      </c>
      <c r="G992" s="12">
        <f t="shared" si="15"/>
        <v>0.50177559999999999</v>
      </c>
    </row>
    <row r="993" spans="1:7" x14ac:dyDescent="0.25">
      <c r="A993">
        <v>5.9809599999999996</v>
      </c>
      <c r="B993">
        <v>1.44746</v>
      </c>
      <c r="C993">
        <v>1.1603600000000001</v>
      </c>
      <c r="D993">
        <v>0.101076</v>
      </c>
      <c r="E993">
        <v>0.91629000000000005</v>
      </c>
      <c r="F993">
        <v>0.365929</v>
      </c>
      <c r="G993" s="12">
        <f t="shared" si="15"/>
        <v>0.79822300000000002</v>
      </c>
    </row>
    <row r="994" spans="1:7" x14ac:dyDescent="0.25">
      <c r="A994">
        <v>5.9870000000000001</v>
      </c>
      <c r="B994">
        <v>1.12138</v>
      </c>
      <c r="C994">
        <v>1.31925</v>
      </c>
      <c r="D994">
        <v>0.37917200000000001</v>
      </c>
      <c r="E994">
        <v>1.2707599999999999</v>
      </c>
      <c r="F994">
        <v>0.217059</v>
      </c>
      <c r="G994" s="12">
        <f t="shared" si="15"/>
        <v>0.86152420000000007</v>
      </c>
    </row>
    <row r="995" spans="1:7" x14ac:dyDescent="0.25">
      <c r="A995">
        <v>5.9930399999999997</v>
      </c>
      <c r="B995">
        <v>0.71336200000000005</v>
      </c>
      <c r="C995">
        <v>1.4240200000000001</v>
      </c>
      <c r="D995">
        <v>6.8180199999999996E-2</v>
      </c>
      <c r="E995">
        <v>1.6232500000000001</v>
      </c>
      <c r="F995">
        <v>-4.59906E-2</v>
      </c>
      <c r="G995" s="12">
        <f t="shared" si="15"/>
        <v>0.75656432000000007</v>
      </c>
    </row>
    <row r="996" spans="1:7" x14ac:dyDescent="0.25">
      <c r="A996">
        <v>5.9990800000000002</v>
      </c>
      <c r="B996">
        <v>-0.18290799999999999</v>
      </c>
      <c r="C996">
        <v>0.51982399999999995</v>
      </c>
      <c r="D996">
        <v>-1.23824</v>
      </c>
      <c r="E996">
        <v>-0.54803100000000005</v>
      </c>
      <c r="F996">
        <v>-0.80594100000000002</v>
      </c>
      <c r="G996" s="12">
        <f t="shared" si="15"/>
        <v>-0.4510592000000001</v>
      </c>
    </row>
    <row r="997" spans="1:7" x14ac:dyDescent="0.25">
      <c r="A997">
        <v>6.0051199999999998</v>
      </c>
      <c r="B997">
        <v>-0.13243099999999999</v>
      </c>
      <c r="C997">
        <v>0.44405699999999998</v>
      </c>
      <c r="D997">
        <v>-1.0872299999999999</v>
      </c>
      <c r="E997">
        <v>-0.688697</v>
      </c>
      <c r="F997">
        <v>-1.1332699999999999E-2</v>
      </c>
      <c r="G997" s="12">
        <f t="shared" si="15"/>
        <v>-0.29512674</v>
      </c>
    </row>
    <row r="998" spans="1:7" x14ac:dyDescent="0.25">
      <c r="A998">
        <v>6.0111600000000003</v>
      </c>
      <c r="B998">
        <v>0.33251700000000001</v>
      </c>
      <c r="C998">
        <v>0.96295299999999995</v>
      </c>
      <c r="D998">
        <v>-0.28328999999999999</v>
      </c>
      <c r="E998">
        <v>-9.0274599999999997E-2</v>
      </c>
      <c r="F998">
        <v>1.7873399999999999</v>
      </c>
      <c r="G998" s="12">
        <f t="shared" si="15"/>
        <v>0.54184907999999998</v>
      </c>
    </row>
    <row r="999" spans="1:7" x14ac:dyDescent="0.25">
      <c r="A999">
        <v>6.0171999999999999</v>
      </c>
      <c r="B999">
        <v>0.51621899999999998</v>
      </c>
      <c r="C999">
        <v>1.04359</v>
      </c>
      <c r="D999">
        <v>0.236209</v>
      </c>
      <c r="E999">
        <v>0.195548</v>
      </c>
      <c r="F999">
        <v>1.79494</v>
      </c>
      <c r="G999" s="12">
        <f t="shared" si="15"/>
        <v>0.75730120000000001</v>
      </c>
    </row>
    <row r="1000" spans="1:7" x14ac:dyDescent="0.25">
      <c r="A1000">
        <v>6.02325</v>
      </c>
      <c r="B1000">
        <v>0.75084099999999998</v>
      </c>
      <c r="C1000">
        <v>0.94931200000000004</v>
      </c>
      <c r="D1000">
        <v>0.87937500000000002</v>
      </c>
      <c r="E1000">
        <v>0.43783899999999998</v>
      </c>
      <c r="F1000">
        <v>1.3868499999999999</v>
      </c>
      <c r="G1000" s="12">
        <f t="shared" si="15"/>
        <v>0.88084339999999983</v>
      </c>
    </row>
    <row r="1001" spans="1:7" x14ac:dyDescent="0.25">
      <c r="A1001">
        <v>6.0292899999999996</v>
      </c>
      <c r="B1001">
        <v>1.2600800000000001</v>
      </c>
      <c r="C1001">
        <v>0.827905</v>
      </c>
      <c r="D1001">
        <v>1.4241200000000001</v>
      </c>
      <c r="E1001">
        <v>0.75489399999999995</v>
      </c>
      <c r="F1001">
        <v>1.08795</v>
      </c>
      <c r="G1001" s="12">
        <f t="shared" si="15"/>
        <v>1.0709898</v>
      </c>
    </row>
    <row r="1002" spans="1:7" x14ac:dyDescent="0.25">
      <c r="A1002">
        <v>6.0353300000000001</v>
      </c>
      <c r="B1002">
        <v>1.1433</v>
      </c>
      <c r="C1002">
        <v>0.84282900000000005</v>
      </c>
      <c r="D1002">
        <v>0.60325200000000001</v>
      </c>
      <c r="E1002">
        <v>1.39428</v>
      </c>
      <c r="F1002">
        <v>0.76531199999999999</v>
      </c>
      <c r="G1002" s="12">
        <f t="shared" si="15"/>
        <v>0.94979459999999993</v>
      </c>
    </row>
    <row r="1003" spans="1:7" x14ac:dyDescent="0.25">
      <c r="A1003">
        <v>6.0413699999999997</v>
      </c>
      <c r="B1003">
        <v>0.48327399999999998</v>
      </c>
      <c r="C1003">
        <v>1.19817</v>
      </c>
      <c r="D1003">
        <v>0.31162699999999999</v>
      </c>
      <c r="E1003">
        <v>2.3951500000000001</v>
      </c>
      <c r="F1003">
        <v>0.59474400000000005</v>
      </c>
      <c r="G1003" s="12">
        <f t="shared" si="15"/>
        <v>0.99659300000000006</v>
      </c>
    </row>
    <row r="1004" spans="1:7" x14ac:dyDescent="0.25">
      <c r="A1004">
        <v>6.0474100000000002</v>
      </c>
      <c r="B1004">
        <v>0.27186700000000003</v>
      </c>
      <c r="C1004">
        <v>2.3088000000000002</v>
      </c>
      <c r="D1004">
        <v>0.311552</v>
      </c>
      <c r="E1004">
        <v>1.4343600000000001</v>
      </c>
      <c r="F1004">
        <v>0.61059099999999999</v>
      </c>
      <c r="G1004" s="12">
        <f t="shared" si="15"/>
        <v>0.98743400000000003</v>
      </c>
    </row>
    <row r="1005" spans="1:7" x14ac:dyDescent="0.25">
      <c r="A1005">
        <v>6.0534499999999998</v>
      </c>
      <c r="B1005">
        <v>0.27492899999999998</v>
      </c>
      <c r="C1005">
        <v>1.74899</v>
      </c>
      <c r="D1005">
        <v>0.38914100000000001</v>
      </c>
      <c r="E1005">
        <v>1.07741</v>
      </c>
      <c r="F1005">
        <v>0.71597999999999995</v>
      </c>
      <c r="G1005" s="12">
        <f t="shared" si="15"/>
        <v>0.84129000000000009</v>
      </c>
    </row>
    <row r="1006" spans="1:7" x14ac:dyDescent="0.25">
      <c r="A1006">
        <v>6.0594999999999999</v>
      </c>
      <c r="B1006">
        <v>0.46798800000000002</v>
      </c>
      <c r="C1006">
        <v>0.93701900000000005</v>
      </c>
      <c r="D1006">
        <v>0.43518299999999999</v>
      </c>
      <c r="E1006">
        <v>0.893598</v>
      </c>
      <c r="F1006">
        <v>0.82057500000000005</v>
      </c>
      <c r="G1006" s="12">
        <f t="shared" si="15"/>
        <v>0.71087260000000008</v>
      </c>
    </row>
    <row r="1007" spans="1:7" x14ac:dyDescent="0.25">
      <c r="A1007">
        <v>6.0655400000000004</v>
      </c>
      <c r="B1007">
        <v>1.1297900000000001</v>
      </c>
      <c r="C1007">
        <v>0.44417299999999998</v>
      </c>
      <c r="D1007">
        <v>0.43232399999999999</v>
      </c>
      <c r="E1007">
        <v>0.83664099999999997</v>
      </c>
      <c r="F1007">
        <v>0.82479800000000003</v>
      </c>
      <c r="G1007" s="12">
        <f t="shared" si="15"/>
        <v>0.7335451999999999</v>
      </c>
    </row>
    <row r="1008" spans="1:7" x14ac:dyDescent="0.25">
      <c r="A1008">
        <v>6.07158</v>
      </c>
      <c r="B1008">
        <v>0.76180199999999998</v>
      </c>
      <c r="C1008">
        <v>6.03584E-2</v>
      </c>
      <c r="D1008">
        <v>0.458399</v>
      </c>
      <c r="E1008">
        <v>0.91054199999999996</v>
      </c>
      <c r="F1008">
        <v>0.71687000000000001</v>
      </c>
      <c r="G1008" s="12">
        <f t="shared" si="15"/>
        <v>0.58159428000000002</v>
      </c>
    </row>
    <row r="1009" spans="1:7" x14ac:dyDescent="0.25">
      <c r="A1009">
        <v>6.0776199999999996</v>
      </c>
      <c r="B1009">
        <v>-0.24635599999999999</v>
      </c>
      <c r="C1009">
        <v>-0.26230500000000001</v>
      </c>
      <c r="D1009">
        <v>0.69167500000000004</v>
      </c>
      <c r="E1009">
        <v>0.73191300000000004</v>
      </c>
      <c r="F1009">
        <v>0.54562699999999997</v>
      </c>
      <c r="G1009" s="12">
        <f t="shared" si="15"/>
        <v>0.2921108</v>
      </c>
    </row>
    <row r="1010" spans="1:7" x14ac:dyDescent="0.25">
      <c r="A1010">
        <v>6.0836600000000001</v>
      </c>
      <c r="B1010">
        <v>-0.82947599999999999</v>
      </c>
      <c r="C1010">
        <v>-0.57828199999999996</v>
      </c>
      <c r="D1010">
        <v>1.5395000000000001</v>
      </c>
      <c r="E1010">
        <v>5.5514399999999998E-2</v>
      </c>
      <c r="F1010">
        <v>0.209368</v>
      </c>
      <c r="G1010" s="12">
        <f t="shared" si="15"/>
        <v>7.9324880000000042E-2</v>
      </c>
    </row>
    <row r="1011" spans="1:7" x14ac:dyDescent="0.25">
      <c r="A1011">
        <v>6.0896999999999997</v>
      </c>
      <c r="B1011">
        <v>-1.13533</v>
      </c>
      <c r="C1011">
        <v>-0.906412</v>
      </c>
      <c r="D1011">
        <v>4.4982000000000001E-2</v>
      </c>
      <c r="E1011">
        <v>-0.47033700000000001</v>
      </c>
      <c r="F1011">
        <v>-0.208564</v>
      </c>
      <c r="G1011" s="12">
        <f t="shared" si="15"/>
        <v>-0.53513219999999995</v>
      </c>
    </row>
    <row r="1012" spans="1:7" x14ac:dyDescent="0.25">
      <c r="A1012">
        <v>6.0957400000000002</v>
      </c>
      <c r="B1012">
        <v>-0.69205499999999998</v>
      </c>
      <c r="C1012">
        <v>-0.849908</v>
      </c>
      <c r="D1012">
        <v>-0.28692600000000001</v>
      </c>
      <c r="E1012">
        <v>-0.305589</v>
      </c>
      <c r="F1012">
        <v>-2.6710100000000001E-2</v>
      </c>
      <c r="G1012" s="12">
        <f t="shared" si="15"/>
        <v>-0.43223761999999999</v>
      </c>
    </row>
    <row r="1013" spans="1:7" x14ac:dyDescent="0.25">
      <c r="A1013">
        <v>6.1017900000000003</v>
      </c>
      <c r="B1013">
        <v>0.54718599999999995</v>
      </c>
      <c r="C1013">
        <v>-0.53989399999999999</v>
      </c>
      <c r="D1013">
        <v>-6.0457299999999999E-2</v>
      </c>
      <c r="E1013">
        <v>0.329349</v>
      </c>
      <c r="F1013">
        <v>0.74172099999999996</v>
      </c>
      <c r="G1013" s="12">
        <f t="shared" si="15"/>
        <v>0.20358093999999999</v>
      </c>
    </row>
    <row r="1014" spans="1:7" x14ac:dyDescent="0.25">
      <c r="A1014">
        <v>6.1078299999999999</v>
      </c>
      <c r="B1014">
        <v>0.69791800000000004</v>
      </c>
      <c r="C1014">
        <v>-0.248444</v>
      </c>
      <c r="D1014">
        <v>0.21282699999999999</v>
      </c>
      <c r="E1014">
        <v>0.95705799999999996</v>
      </c>
      <c r="F1014">
        <v>1.3717299999999999</v>
      </c>
      <c r="G1014" s="12">
        <f t="shared" si="15"/>
        <v>0.59821779999999991</v>
      </c>
    </row>
    <row r="1015" spans="1:7" x14ac:dyDescent="0.25">
      <c r="A1015">
        <v>6.1138700000000004</v>
      </c>
      <c r="B1015">
        <v>0.21940699999999999</v>
      </c>
      <c r="C1015">
        <v>5.7776800000000003E-2</v>
      </c>
      <c r="D1015">
        <v>0.43127799999999999</v>
      </c>
      <c r="E1015">
        <v>1.07531</v>
      </c>
      <c r="F1015">
        <v>0.71035099999999995</v>
      </c>
      <c r="G1015" s="12">
        <f t="shared" si="15"/>
        <v>0.49882455999999997</v>
      </c>
    </row>
    <row r="1016" spans="1:7" x14ac:dyDescent="0.25">
      <c r="A1016">
        <v>6.11991</v>
      </c>
      <c r="B1016">
        <v>8.9934100000000003E-2</v>
      </c>
      <c r="C1016">
        <v>0.44714700000000002</v>
      </c>
      <c r="D1016">
        <v>0.49021900000000002</v>
      </c>
      <c r="E1016">
        <v>0.90157399999999999</v>
      </c>
      <c r="F1016">
        <v>0.28871000000000002</v>
      </c>
      <c r="G1016" s="12">
        <f t="shared" si="15"/>
        <v>0.44351681999999998</v>
      </c>
    </row>
    <row r="1017" spans="1:7" x14ac:dyDescent="0.25">
      <c r="A1017">
        <v>6.1259499999999996</v>
      </c>
      <c r="B1017">
        <v>0.14018600000000001</v>
      </c>
      <c r="C1017">
        <v>0.72091899999999998</v>
      </c>
      <c r="D1017">
        <v>0.272368</v>
      </c>
      <c r="E1017">
        <v>0.75346999999999997</v>
      </c>
      <c r="F1017">
        <v>-5.08283E-2</v>
      </c>
      <c r="G1017" s="12">
        <f t="shared" si="15"/>
        <v>0.36722294</v>
      </c>
    </row>
    <row r="1018" spans="1:7" x14ac:dyDescent="0.25">
      <c r="A1018">
        <v>6.1319900000000001</v>
      </c>
      <c r="B1018">
        <v>0.637907</v>
      </c>
      <c r="C1018">
        <v>-0.12864400000000001</v>
      </c>
      <c r="D1018">
        <v>-0.26407700000000001</v>
      </c>
      <c r="E1018">
        <v>0.55176000000000003</v>
      </c>
      <c r="F1018">
        <v>-0.48745699999999997</v>
      </c>
      <c r="G1018" s="12">
        <f t="shared" si="15"/>
        <v>6.1897800000000017E-2</v>
      </c>
    </row>
    <row r="1019" spans="1:7" x14ac:dyDescent="0.25">
      <c r="A1019">
        <v>6.1380400000000002</v>
      </c>
      <c r="B1019">
        <v>-0.649671</v>
      </c>
      <c r="C1019">
        <v>-1.23885</v>
      </c>
      <c r="D1019">
        <v>-1.11076</v>
      </c>
      <c r="E1019">
        <v>-3.7892500000000003E-2</v>
      </c>
      <c r="F1019">
        <v>-1.1509499999999999</v>
      </c>
      <c r="G1019" s="12">
        <f t="shared" si="15"/>
        <v>-0.83762469999999989</v>
      </c>
    </row>
    <row r="1020" spans="1:7" x14ac:dyDescent="0.25">
      <c r="A1020">
        <v>6.1440799999999998</v>
      </c>
      <c r="B1020">
        <v>-0.69230800000000003</v>
      </c>
      <c r="C1020">
        <v>-0.59387699999999999</v>
      </c>
      <c r="D1020">
        <v>-0.40598699999999999</v>
      </c>
      <c r="E1020">
        <v>0.38635999999999998</v>
      </c>
      <c r="F1020">
        <v>-0.29802000000000001</v>
      </c>
      <c r="G1020" s="12">
        <f t="shared" si="15"/>
        <v>-0.32076640000000001</v>
      </c>
    </row>
    <row r="1021" spans="1:7" x14ac:dyDescent="0.25">
      <c r="A1021">
        <v>6.1501200000000003</v>
      </c>
      <c r="B1021">
        <v>-0.53280899999999998</v>
      </c>
      <c r="C1021">
        <v>1.0131599999999999E-2</v>
      </c>
      <c r="D1021">
        <v>2.8012100000000002E-3</v>
      </c>
      <c r="E1021">
        <v>0.50222599999999995</v>
      </c>
      <c r="F1021">
        <v>0.13433500000000001</v>
      </c>
      <c r="G1021" s="12">
        <f t="shared" si="15"/>
        <v>2.3336961999999999E-2</v>
      </c>
    </row>
    <row r="1022" spans="1:7" x14ac:dyDescent="0.25">
      <c r="A1022">
        <v>6.1561599999999999</v>
      </c>
      <c r="B1022">
        <v>-0.40000599999999997</v>
      </c>
      <c r="C1022">
        <v>0.553782</v>
      </c>
      <c r="D1022">
        <v>3.2002900000000001E-2</v>
      </c>
      <c r="E1022">
        <v>0.42723</v>
      </c>
      <c r="F1022">
        <v>0.18588499999999999</v>
      </c>
      <c r="G1022" s="12">
        <f t="shared" si="15"/>
        <v>0.15977878000000001</v>
      </c>
    </row>
    <row r="1023" spans="1:7" x14ac:dyDescent="0.25">
      <c r="A1023">
        <v>6.1622000000000003</v>
      </c>
      <c r="B1023">
        <v>-0.134129</v>
      </c>
      <c r="C1023">
        <v>0.67979800000000001</v>
      </c>
      <c r="D1023">
        <v>-7.8097E-2</v>
      </c>
      <c r="E1023">
        <v>0.29516999999999999</v>
      </c>
      <c r="F1023">
        <v>0.123089</v>
      </c>
      <c r="G1023" s="12">
        <f t="shared" si="15"/>
        <v>0.1771662</v>
      </c>
    </row>
    <row r="1024" spans="1:7" x14ac:dyDescent="0.25">
      <c r="A1024">
        <v>6.1682399999999999</v>
      </c>
      <c r="B1024">
        <v>0.61431999999999998</v>
      </c>
      <c r="C1024">
        <v>0.38318600000000003</v>
      </c>
      <c r="D1024">
        <v>-8.87265E-2</v>
      </c>
      <c r="E1024">
        <v>0.25380900000000001</v>
      </c>
      <c r="F1024">
        <v>7.0180800000000002E-2</v>
      </c>
      <c r="G1024" s="12">
        <f t="shared" si="15"/>
        <v>0.24655385999999999</v>
      </c>
    </row>
    <row r="1025" spans="1:7" x14ac:dyDescent="0.25">
      <c r="A1025">
        <v>6.1742800000000004</v>
      </c>
      <c r="B1025">
        <v>1.30362</v>
      </c>
      <c r="C1025">
        <v>0.28193400000000002</v>
      </c>
      <c r="D1025">
        <v>8.81358E-2</v>
      </c>
      <c r="E1025">
        <v>0.35999799999999998</v>
      </c>
      <c r="F1025">
        <v>7.3981699999999997E-2</v>
      </c>
      <c r="G1025" s="12">
        <f t="shared" si="15"/>
        <v>0.42153390000000002</v>
      </c>
    </row>
    <row r="1026" spans="1:7" x14ac:dyDescent="0.25">
      <c r="A1026">
        <v>6.1803299999999997</v>
      </c>
      <c r="B1026">
        <v>0.192187</v>
      </c>
      <c r="C1026">
        <v>0.28651300000000002</v>
      </c>
      <c r="D1026">
        <v>0.443942</v>
      </c>
      <c r="E1026">
        <v>0.50671100000000002</v>
      </c>
      <c r="F1026">
        <v>0.122323</v>
      </c>
      <c r="G1026" s="12">
        <f t="shared" si="15"/>
        <v>0.31033519999999998</v>
      </c>
    </row>
    <row r="1027" spans="1:7" x14ac:dyDescent="0.25">
      <c r="A1027">
        <v>6.1863700000000001</v>
      </c>
      <c r="B1027">
        <v>-0.22407299999999999</v>
      </c>
      <c r="C1027">
        <v>0.265569</v>
      </c>
      <c r="D1027">
        <v>1.01539</v>
      </c>
      <c r="E1027">
        <v>0.43134</v>
      </c>
      <c r="F1027">
        <v>0.214201</v>
      </c>
      <c r="G1027" s="12">
        <f t="shared" si="15"/>
        <v>0.34048540000000005</v>
      </c>
    </row>
    <row r="1028" spans="1:7" x14ac:dyDescent="0.25">
      <c r="A1028">
        <v>6.1924099999999997</v>
      </c>
      <c r="B1028">
        <v>-0.50684200000000001</v>
      </c>
      <c r="C1028">
        <v>0.14722299999999999</v>
      </c>
      <c r="D1028">
        <v>0.61453400000000002</v>
      </c>
      <c r="E1028">
        <v>3.1026999999999999E-3</v>
      </c>
      <c r="F1028">
        <v>0.34757399999999999</v>
      </c>
      <c r="G1028" s="12">
        <f t="shared" ref="G1028:G1091" si="16">AVERAGE(B1028:F1028)</f>
        <v>0.12111833999999999</v>
      </c>
    </row>
    <row r="1029" spans="1:7" x14ac:dyDescent="0.25">
      <c r="A1029">
        <v>6.1984500000000002</v>
      </c>
      <c r="B1029">
        <v>-0.77824000000000004</v>
      </c>
      <c r="C1029">
        <v>-0.123697</v>
      </c>
      <c r="D1029">
        <v>-0.28588999999999998</v>
      </c>
      <c r="E1029">
        <v>-0.61923099999999998</v>
      </c>
      <c r="F1029">
        <v>0.19178600000000001</v>
      </c>
      <c r="G1029" s="12">
        <f t="shared" si="16"/>
        <v>-0.32305440000000002</v>
      </c>
    </row>
    <row r="1030" spans="1:7" x14ac:dyDescent="0.25">
      <c r="A1030">
        <v>6.2044899999999998</v>
      </c>
      <c r="B1030">
        <v>-1.2978099999999999</v>
      </c>
      <c r="C1030">
        <v>-0.834121</v>
      </c>
      <c r="D1030">
        <v>-1.41015</v>
      </c>
      <c r="E1030">
        <v>-1.6619299999999999</v>
      </c>
      <c r="F1030">
        <v>-1.00637</v>
      </c>
      <c r="G1030" s="12">
        <f t="shared" si="16"/>
        <v>-1.2420762000000001</v>
      </c>
    </row>
    <row r="1031" spans="1:7" x14ac:dyDescent="0.25">
      <c r="A1031">
        <v>6.2105300000000003</v>
      </c>
      <c r="B1031">
        <v>-0.56914900000000002</v>
      </c>
      <c r="C1031">
        <v>-0.221329</v>
      </c>
      <c r="D1031">
        <v>-1.0987800000000001</v>
      </c>
      <c r="E1031">
        <v>-1.3630199999999999</v>
      </c>
      <c r="F1031">
        <v>-0.92449700000000001</v>
      </c>
      <c r="G1031" s="12">
        <f t="shared" si="16"/>
        <v>-0.83535500000000007</v>
      </c>
    </row>
    <row r="1032" spans="1:7" x14ac:dyDescent="0.25">
      <c r="A1032">
        <v>6.2165800000000004</v>
      </c>
      <c r="B1032">
        <v>-0.45250699999999999</v>
      </c>
      <c r="C1032">
        <v>0.83214299999999997</v>
      </c>
      <c r="D1032">
        <v>-0.150311</v>
      </c>
      <c r="E1032">
        <v>-0.50626499999999997</v>
      </c>
      <c r="F1032">
        <v>-0.20147599999999999</v>
      </c>
      <c r="G1032" s="12">
        <f t="shared" si="16"/>
        <v>-9.5683199999999996E-2</v>
      </c>
    </row>
    <row r="1033" spans="1:7" x14ac:dyDescent="0.25">
      <c r="A1033">
        <v>6.22262</v>
      </c>
      <c r="B1033">
        <v>-0.51377200000000001</v>
      </c>
      <c r="C1033">
        <v>1.27315</v>
      </c>
      <c r="D1033">
        <v>0.62687899999999996</v>
      </c>
      <c r="E1033">
        <v>6.7150799999999997E-2</v>
      </c>
      <c r="F1033">
        <v>0.25709199999999999</v>
      </c>
      <c r="G1033" s="12">
        <f t="shared" si="16"/>
        <v>0.34209995999999998</v>
      </c>
    </row>
    <row r="1034" spans="1:7" x14ac:dyDescent="0.25">
      <c r="A1034">
        <v>6.2286599999999996</v>
      </c>
      <c r="B1034">
        <v>-0.54466800000000004</v>
      </c>
      <c r="C1034">
        <v>1.21078</v>
      </c>
      <c r="D1034">
        <v>1.04114</v>
      </c>
      <c r="E1034">
        <v>0.692106</v>
      </c>
      <c r="F1034">
        <v>0.37375000000000003</v>
      </c>
      <c r="G1034" s="12">
        <f t="shared" si="16"/>
        <v>0.55462159999999994</v>
      </c>
    </row>
    <row r="1035" spans="1:7" x14ac:dyDescent="0.25">
      <c r="A1035">
        <v>6.2347000000000001</v>
      </c>
      <c r="B1035">
        <v>-0.63853700000000002</v>
      </c>
      <c r="C1035">
        <v>0.59347700000000003</v>
      </c>
      <c r="D1035">
        <v>7.8542399999999998E-2</v>
      </c>
      <c r="E1035">
        <v>1.9466399999999999</v>
      </c>
      <c r="F1035">
        <v>-0.32916299999999998</v>
      </c>
      <c r="G1035" s="12">
        <f t="shared" si="16"/>
        <v>0.33019187999999999</v>
      </c>
    </row>
    <row r="1036" spans="1:7" x14ac:dyDescent="0.25">
      <c r="A1036">
        <v>6.2407399999999997</v>
      </c>
      <c r="B1036">
        <v>-1.0637000000000001</v>
      </c>
      <c r="C1036">
        <v>-0.28242699999999998</v>
      </c>
      <c r="D1036">
        <v>-1.08195</v>
      </c>
      <c r="E1036">
        <v>-0.70966399999999996</v>
      </c>
      <c r="F1036">
        <v>-1.47468</v>
      </c>
      <c r="G1036" s="12">
        <f t="shared" si="16"/>
        <v>-0.92248420000000009</v>
      </c>
    </row>
    <row r="1037" spans="1:7" x14ac:dyDescent="0.25">
      <c r="A1037">
        <v>6.2467800000000002</v>
      </c>
      <c r="B1037">
        <v>-0.42070000000000002</v>
      </c>
      <c r="C1037">
        <v>1.79789</v>
      </c>
      <c r="D1037">
        <v>0.40101100000000001</v>
      </c>
      <c r="E1037">
        <v>0.39491799999999999</v>
      </c>
      <c r="F1037">
        <v>-3.8966000000000001E-2</v>
      </c>
      <c r="G1037" s="12">
        <f t="shared" si="16"/>
        <v>0.4268306</v>
      </c>
    </row>
    <row r="1038" spans="1:7" x14ac:dyDescent="0.25">
      <c r="A1038">
        <v>6.2528199999999998</v>
      </c>
      <c r="B1038">
        <v>-0.35239100000000001</v>
      </c>
      <c r="C1038">
        <v>1.3495699999999999</v>
      </c>
      <c r="D1038">
        <v>1.12226</v>
      </c>
      <c r="E1038">
        <v>0.83348</v>
      </c>
      <c r="F1038">
        <v>0.65737299999999999</v>
      </c>
      <c r="G1038" s="12">
        <f t="shared" si="16"/>
        <v>0.72205839999999988</v>
      </c>
    </row>
    <row r="1039" spans="1:7" x14ac:dyDescent="0.25">
      <c r="A1039">
        <v>6.2588699999999999</v>
      </c>
      <c r="B1039">
        <v>-0.29755999999999999</v>
      </c>
      <c r="C1039">
        <v>0.81911800000000001</v>
      </c>
      <c r="D1039">
        <v>1.5204</v>
      </c>
      <c r="E1039">
        <v>1.1534800000000001</v>
      </c>
      <c r="F1039">
        <v>1.5231300000000001</v>
      </c>
      <c r="G1039" s="12">
        <f t="shared" si="16"/>
        <v>0.94371360000000004</v>
      </c>
    </row>
    <row r="1040" spans="1:7" x14ac:dyDescent="0.25">
      <c r="A1040">
        <v>6.2649100000000004</v>
      </c>
      <c r="B1040">
        <v>-0.236621</v>
      </c>
      <c r="C1040">
        <v>0.46215800000000001</v>
      </c>
      <c r="D1040">
        <v>1.0956900000000001</v>
      </c>
      <c r="E1040">
        <v>1.2193700000000001</v>
      </c>
      <c r="F1040">
        <v>2.0827800000000001</v>
      </c>
      <c r="G1040" s="12">
        <f t="shared" si="16"/>
        <v>0.92467539999999993</v>
      </c>
    </row>
    <row r="1041" spans="1:7" x14ac:dyDescent="0.25">
      <c r="A1041">
        <v>6.27095</v>
      </c>
      <c r="B1041">
        <v>-0.167072</v>
      </c>
      <c r="C1041">
        <v>0.145676</v>
      </c>
      <c r="D1041">
        <v>0.48684699999999997</v>
      </c>
      <c r="E1041">
        <v>0.85114000000000001</v>
      </c>
      <c r="F1041">
        <v>0.76380800000000004</v>
      </c>
      <c r="G1041" s="12">
        <f t="shared" si="16"/>
        <v>0.4160798</v>
      </c>
    </row>
    <row r="1042" spans="1:7" x14ac:dyDescent="0.25">
      <c r="A1042">
        <v>6.2769899999999996</v>
      </c>
      <c r="B1042">
        <v>-0.13480600000000001</v>
      </c>
      <c r="C1042">
        <v>-0.20667199999999999</v>
      </c>
      <c r="D1042">
        <v>-0.203102</v>
      </c>
      <c r="E1042">
        <v>0.24073600000000001</v>
      </c>
      <c r="F1042">
        <v>-7.0120299999999997E-2</v>
      </c>
      <c r="G1042" s="12">
        <f t="shared" si="16"/>
        <v>-7.4792860000000003E-2</v>
      </c>
    </row>
    <row r="1043" spans="1:7" x14ac:dyDescent="0.25">
      <c r="A1043">
        <v>6.2830300000000001</v>
      </c>
      <c r="B1043">
        <v>-0.38732100000000003</v>
      </c>
      <c r="C1043">
        <v>-0.16211700000000001</v>
      </c>
      <c r="D1043">
        <v>-0.70152099999999995</v>
      </c>
      <c r="E1043">
        <v>-0.177595</v>
      </c>
      <c r="F1043">
        <v>-0.62419999999999998</v>
      </c>
      <c r="G1043" s="12">
        <f t="shared" si="16"/>
        <v>-0.41055079999999994</v>
      </c>
    </row>
    <row r="1044" spans="1:7" x14ac:dyDescent="0.25">
      <c r="A1044">
        <v>6.2890699999999997</v>
      </c>
      <c r="B1044">
        <v>-0.18138699999999999</v>
      </c>
      <c r="C1044">
        <v>2.8174800000000002</v>
      </c>
      <c r="D1044">
        <v>-5.1682400000000003E-2</v>
      </c>
      <c r="E1044">
        <v>0.50588699999999998</v>
      </c>
      <c r="F1044">
        <v>-4.65227E-2</v>
      </c>
      <c r="G1044" s="12">
        <f t="shared" si="16"/>
        <v>0.60875498000000006</v>
      </c>
    </row>
    <row r="1045" spans="1:7" x14ac:dyDescent="0.25">
      <c r="A1045">
        <v>6.2951199999999998</v>
      </c>
      <c r="B1045">
        <v>8.1750599999999996E-3</v>
      </c>
      <c r="C1045">
        <v>0.63292999999999999</v>
      </c>
      <c r="D1045">
        <v>0.56245500000000004</v>
      </c>
      <c r="E1045">
        <v>0.76104099999999997</v>
      </c>
      <c r="F1045">
        <v>0.35082999999999998</v>
      </c>
      <c r="G1045" s="12">
        <f t="shared" si="16"/>
        <v>0.463086212</v>
      </c>
    </row>
    <row r="1046" spans="1:7" x14ac:dyDescent="0.25">
      <c r="A1046">
        <v>6.3011600000000003</v>
      </c>
      <c r="B1046">
        <v>0.16944300000000001</v>
      </c>
      <c r="C1046">
        <v>0.29467900000000002</v>
      </c>
      <c r="D1046">
        <v>1.25203</v>
      </c>
      <c r="E1046">
        <v>0.56954000000000005</v>
      </c>
      <c r="F1046">
        <v>0.45813900000000002</v>
      </c>
      <c r="G1046" s="12">
        <f t="shared" si="16"/>
        <v>0.54876619999999998</v>
      </c>
    </row>
    <row r="1047" spans="1:7" x14ac:dyDescent="0.25">
      <c r="A1047">
        <v>6.3071999999999999</v>
      </c>
      <c r="B1047">
        <v>0.26692500000000002</v>
      </c>
      <c r="C1047">
        <v>0.135799</v>
      </c>
      <c r="D1047">
        <v>2.5755599999999998</v>
      </c>
      <c r="E1047">
        <v>0.30905100000000002</v>
      </c>
      <c r="F1047">
        <v>0.37094199999999999</v>
      </c>
      <c r="G1047" s="12">
        <f t="shared" si="16"/>
        <v>0.73165539999999996</v>
      </c>
    </row>
    <row r="1048" spans="1:7" x14ac:dyDescent="0.25">
      <c r="A1048">
        <v>6.3132400000000004</v>
      </c>
      <c r="B1048">
        <v>0.14314499999999999</v>
      </c>
      <c r="C1048">
        <v>5.0565699999999998E-2</v>
      </c>
      <c r="D1048">
        <v>1.36496</v>
      </c>
      <c r="E1048">
        <v>7.6595700000000003E-2</v>
      </c>
      <c r="F1048">
        <v>0.23132800000000001</v>
      </c>
      <c r="G1048" s="12">
        <f t="shared" si="16"/>
        <v>0.37331887999999996</v>
      </c>
    </row>
    <row r="1049" spans="1:7" x14ac:dyDescent="0.25">
      <c r="A1049">
        <v>6.31928</v>
      </c>
      <c r="B1049">
        <v>-0.16502700000000001</v>
      </c>
      <c r="C1049">
        <v>-3.3747500000000001E-3</v>
      </c>
      <c r="D1049">
        <v>0.66262600000000005</v>
      </c>
      <c r="E1049">
        <v>-8.5693000000000005E-2</v>
      </c>
      <c r="F1049">
        <v>0.13855700000000001</v>
      </c>
      <c r="G1049" s="12">
        <f t="shared" si="16"/>
        <v>0.10941765000000001</v>
      </c>
    </row>
    <row r="1050" spans="1:7" x14ac:dyDescent="0.25">
      <c r="A1050">
        <v>6.3253199999999996</v>
      </c>
      <c r="B1050">
        <v>-0.39545999999999998</v>
      </c>
      <c r="C1050">
        <v>-7.5320999999999999E-2</v>
      </c>
      <c r="D1050">
        <v>0.23436399999999999</v>
      </c>
      <c r="E1050">
        <v>-0.116769</v>
      </c>
      <c r="F1050">
        <v>0.159409</v>
      </c>
      <c r="G1050" s="12">
        <f t="shared" si="16"/>
        <v>-3.8755400000000002E-2</v>
      </c>
    </row>
    <row r="1051" spans="1:7" x14ac:dyDescent="0.25">
      <c r="A1051">
        <v>6.3313600000000001</v>
      </c>
      <c r="B1051">
        <v>-0.47259200000000001</v>
      </c>
      <c r="C1051">
        <v>-0.187727</v>
      </c>
      <c r="D1051">
        <v>-4.5080099999999998E-2</v>
      </c>
      <c r="E1051">
        <v>-3.4036499999999997E-2</v>
      </c>
      <c r="F1051">
        <v>0.25911000000000001</v>
      </c>
      <c r="G1051" s="12">
        <f t="shared" si="16"/>
        <v>-9.606511999999999E-2</v>
      </c>
    </row>
    <row r="1052" spans="1:7" x14ac:dyDescent="0.25">
      <c r="A1052">
        <v>6.3374100000000002</v>
      </c>
      <c r="B1052">
        <v>-0.49464200000000003</v>
      </c>
      <c r="C1052">
        <v>-0.40781699999999999</v>
      </c>
      <c r="D1052">
        <v>-0.32520900000000003</v>
      </c>
      <c r="E1052">
        <v>4.2508600000000001E-2</v>
      </c>
      <c r="F1052">
        <v>0.34720699999999999</v>
      </c>
      <c r="G1052" s="12">
        <f t="shared" si="16"/>
        <v>-0.16759048000000001</v>
      </c>
    </row>
    <row r="1053" spans="1:7" x14ac:dyDescent="0.25">
      <c r="A1053">
        <v>6.3434499999999998</v>
      </c>
      <c r="B1053">
        <v>-0.60576700000000006</v>
      </c>
      <c r="C1053">
        <v>-1.10155</v>
      </c>
      <c r="D1053">
        <v>-0.85865800000000003</v>
      </c>
      <c r="E1053">
        <v>-0.106377</v>
      </c>
      <c r="F1053">
        <v>0.39571200000000001</v>
      </c>
      <c r="G1053" s="12">
        <f t="shared" si="16"/>
        <v>-0.45532800000000007</v>
      </c>
    </row>
    <row r="1054" spans="1:7" x14ac:dyDescent="0.25">
      <c r="A1054">
        <v>6.3494900000000003</v>
      </c>
      <c r="B1054">
        <v>1.12296</v>
      </c>
      <c r="C1054">
        <v>-1.0883400000000001</v>
      </c>
      <c r="D1054">
        <v>-0.277779</v>
      </c>
      <c r="E1054">
        <v>5.2705599999999998E-2</v>
      </c>
      <c r="F1054">
        <v>0.123891</v>
      </c>
      <c r="G1054" s="12">
        <f t="shared" si="16"/>
        <v>-1.3312480000000026E-2</v>
      </c>
    </row>
    <row r="1055" spans="1:7" x14ac:dyDescent="0.25">
      <c r="A1055">
        <v>6.3555299999999999</v>
      </c>
      <c r="B1055">
        <v>0.77350600000000003</v>
      </c>
      <c r="C1055">
        <v>-0.63507599999999997</v>
      </c>
      <c r="D1055">
        <v>0.73342499999999999</v>
      </c>
      <c r="E1055">
        <v>0.14505799999999999</v>
      </c>
      <c r="F1055">
        <v>0.17263600000000001</v>
      </c>
      <c r="G1055" s="12">
        <f t="shared" si="16"/>
        <v>0.2379098</v>
      </c>
    </row>
    <row r="1056" spans="1:7" x14ac:dyDescent="0.25">
      <c r="A1056">
        <v>6.3615700000000004</v>
      </c>
      <c r="B1056">
        <v>1.1250199999999999</v>
      </c>
      <c r="C1056">
        <v>-0.47859699999999999</v>
      </c>
      <c r="D1056">
        <v>0.72770999999999997</v>
      </c>
      <c r="E1056">
        <v>2.8957900000000002E-2</v>
      </c>
      <c r="F1056">
        <v>0.16941500000000001</v>
      </c>
      <c r="G1056" s="12">
        <f t="shared" si="16"/>
        <v>0.31450118000000005</v>
      </c>
    </row>
    <row r="1057" spans="1:7" x14ac:dyDescent="0.25">
      <c r="A1057">
        <v>6.36761</v>
      </c>
      <c r="B1057">
        <v>1.1685700000000001</v>
      </c>
      <c r="C1057">
        <v>-0.41073700000000002</v>
      </c>
      <c r="D1057">
        <v>0.49809500000000001</v>
      </c>
      <c r="E1057">
        <v>-0.22170200000000001</v>
      </c>
      <c r="F1057">
        <v>0.13586000000000001</v>
      </c>
      <c r="G1057" s="12">
        <f t="shared" si="16"/>
        <v>0.23401720000000004</v>
      </c>
    </row>
    <row r="1058" spans="1:7" x14ac:dyDescent="0.25">
      <c r="A1058">
        <v>6.3736600000000001</v>
      </c>
      <c r="B1058">
        <v>-0.43328</v>
      </c>
      <c r="C1058">
        <v>-0.27794000000000002</v>
      </c>
      <c r="D1058">
        <v>8.9829000000000003E-3</v>
      </c>
      <c r="E1058">
        <v>-0.69247099999999995</v>
      </c>
      <c r="F1058">
        <v>7.8790600000000002E-2</v>
      </c>
      <c r="G1058" s="12">
        <f t="shared" si="16"/>
        <v>-0.26318349999999996</v>
      </c>
    </row>
    <row r="1059" spans="1:7" x14ac:dyDescent="0.25">
      <c r="A1059">
        <v>6.3796999999999997</v>
      </c>
      <c r="B1059">
        <v>-0.76719400000000004</v>
      </c>
      <c r="C1059">
        <v>0.70092100000000002</v>
      </c>
      <c r="D1059">
        <v>-0.11190799999999999</v>
      </c>
      <c r="E1059">
        <v>-0.40816999999999998</v>
      </c>
      <c r="F1059">
        <v>0.98458100000000004</v>
      </c>
      <c r="G1059" s="12">
        <f t="shared" si="16"/>
        <v>7.9645999999999995E-2</v>
      </c>
    </row>
    <row r="1060" spans="1:7" x14ac:dyDescent="0.25">
      <c r="A1060">
        <v>6.3857400000000002</v>
      </c>
      <c r="B1060">
        <v>-0.24223600000000001</v>
      </c>
      <c r="C1060">
        <v>2.6517800000000001E-2</v>
      </c>
      <c r="D1060">
        <v>0.247088</v>
      </c>
      <c r="E1060">
        <v>0.51908200000000004</v>
      </c>
      <c r="F1060">
        <v>0.79608500000000004</v>
      </c>
      <c r="G1060" s="12">
        <f t="shared" si="16"/>
        <v>0.26930736</v>
      </c>
    </row>
    <row r="1061" spans="1:7" x14ac:dyDescent="0.25">
      <c r="A1061">
        <v>6.3917799999999998</v>
      </c>
      <c r="B1061">
        <v>0.15967200000000001</v>
      </c>
      <c r="C1061">
        <v>-2.9117000000000001E-2</v>
      </c>
      <c r="D1061">
        <v>0.43495400000000001</v>
      </c>
      <c r="E1061">
        <v>0.64486399999999999</v>
      </c>
      <c r="F1061">
        <v>0.68743799999999999</v>
      </c>
      <c r="G1061" s="12">
        <f t="shared" si="16"/>
        <v>0.37956220000000002</v>
      </c>
    </row>
    <row r="1062" spans="1:7" x14ac:dyDescent="0.25">
      <c r="A1062">
        <v>6.3978200000000003</v>
      </c>
      <c r="B1062">
        <v>0.29321900000000001</v>
      </c>
      <c r="C1062">
        <v>-9.5981599999999997E-3</v>
      </c>
      <c r="D1062">
        <v>0.62351199999999996</v>
      </c>
      <c r="E1062">
        <v>0.36203200000000002</v>
      </c>
      <c r="F1062">
        <v>0.59884000000000004</v>
      </c>
      <c r="G1062" s="12">
        <f t="shared" si="16"/>
        <v>0.37360096799999998</v>
      </c>
    </row>
    <row r="1063" spans="1:7" x14ac:dyDescent="0.25">
      <c r="A1063">
        <v>6.4038599999999999</v>
      </c>
      <c r="B1063">
        <v>-6.4880400000000005E-2</v>
      </c>
      <c r="C1063">
        <v>3.8519200000000003E-2</v>
      </c>
      <c r="D1063">
        <v>0.93580399999999997</v>
      </c>
      <c r="E1063">
        <v>0.103739</v>
      </c>
      <c r="F1063">
        <v>0.44355899999999998</v>
      </c>
      <c r="G1063" s="12">
        <f t="shared" si="16"/>
        <v>0.29134815999999997</v>
      </c>
    </row>
    <row r="1064" spans="1:7" x14ac:dyDescent="0.25">
      <c r="A1064">
        <v>6.4099000000000004</v>
      </c>
      <c r="B1064">
        <v>-0.563164</v>
      </c>
      <c r="C1064">
        <v>4.2646700000000003E-2</v>
      </c>
      <c r="D1064">
        <v>1.8252999999999999</v>
      </c>
      <c r="E1064">
        <v>-0.114104</v>
      </c>
      <c r="F1064">
        <v>0.21931600000000001</v>
      </c>
      <c r="G1064" s="12">
        <f t="shared" si="16"/>
        <v>0.28199894000000003</v>
      </c>
    </row>
    <row r="1065" spans="1:7" x14ac:dyDescent="0.25">
      <c r="A1065">
        <v>6.4159499999999996</v>
      </c>
      <c r="B1065">
        <v>-1.15103</v>
      </c>
      <c r="C1065">
        <v>-0.35450500000000001</v>
      </c>
      <c r="D1065">
        <v>0.87582800000000005</v>
      </c>
      <c r="E1065">
        <v>-0.32644800000000002</v>
      </c>
      <c r="F1065">
        <v>-6.3028899999999999E-2</v>
      </c>
      <c r="G1065" s="12">
        <f t="shared" si="16"/>
        <v>-0.20383678</v>
      </c>
    </row>
    <row r="1066" spans="1:7" x14ac:dyDescent="0.25">
      <c r="A1066">
        <v>6.4219900000000001</v>
      </c>
      <c r="B1066">
        <v>-2.4113899999999999</v>
      </c>
      <c r="C1066">
        <v>-1.91272</v>
      </c>
      <c r="D1066">
        <v>-1.0812900000000001</v>
      </c>
      <c r="E1066">
        <v>-0.85465899999999995</v>
      </c>
      <c r="F1066">
        <v>-0.70356399999999997</v>
      </c>
      <c r="G1066" s="12">
        <f t="shared" si="16"/>
        <v>-1.3927246</v>
      </c>
    </row>
    <row r="1067" spans="1:7" x14ac:dyDescent="0.25">
      <c r="A1067">
        <v>6.4280299999999997</v>
      </c>
      <c r="B1067">
        <v>-0.75365499999999996</v>
      </c>
      <c r="C1067">
        <v>-0.82633900000000005</v>
      </c>
      <c r="D1067">
        <v>7.1143600000000001E-2</v>
      </c>
      <c r="E1067">
        <v>-0.30752800000000002</v>
      </c>
      <c r="F1067">
        <v>-9.80071E-2</v>
      </c>
      <c r="G1067" s="12">
        <f t="shared" si="16"/>
        <v>-0.38287710000000003</v>
      </c>
    </row>
    <row r="1068" spans="1:7" x14ac:dyDescent="0.25">
      <c r="A1068">
        <v>6.4340700000000002</v>
      </c>
      <c r="B1068">
        <v>0.194243</v>
      </c>
      <c r="C1068">
        <v>-0.17347299999999999</v>
      </c>
      <c r="D1068">
        <v>0.91958700000000004</v>
      </c>
      <c r="E1068">
        <v>-0.35585499999999998</v>
      </c>
      <c r="F1068">
        <v>-0.24307500000000001</v>
      </c>
      <c r="G1068" s="12">
        <f t="shared" si="16"/>
        <v>6.828540000000001E-2</v>
      </c>
    </row>
    <row r="1069" spans="1:7" x14ac:dyDescent="0.25">
      <c r="A1069">
        <v>6.4401099999999998</v>
      </c>
      <c r="B1069">
        <v>-0.296319</v>
      </c>
      <c r="C1069">
        <v>0.51402599999999998</v>
      </c>
      <c r="D1069">
        <v>1.5341</v>
      </c>
      <c r="E1069">
        <v>-0.328789</v>
      </c>
      <c r="F1069">
        <v>-0.295877</v>
      </c>
      <c r="G1069" s="12">
        <f t="shared" si="16"/>
        <v>0.2254282</v>
      </c>
    </row>
    <row r="1070" spans="1:7" x14ac:dyDescent="0.25">
      <c r="A1070">
        <v>6.4461500000000003</v>
      </c>
      <c r="B1070">
        <v>-0.57617600000000002</v>
      </c>
      <c r="C1070">
        <v>1.5007900000000001</v>
      </c>
      <c r="D1070">
        <v>1.3557300000000001</v>
      </c>
      <c r="E1070">
        <v>-0.198161</v>
      </c>
      <c r="F1070">
        <v>-0.24987400000000001</v>
      </c>
      <c r="G1070" s="12">
        <f t="shared" si="16"/>
        <v>0.36646180000000012</v>
      </c>
    </row>
    <row r="1071" spans="1:7" x14ac:dyDescent="0.25">
      <c r="A1071">
        <v>6.4522000000000004</v>
      </c>
      <c r="B1071">
        <v>-0.72874300000000003</v>
      </c>
      <c r="C1071">
        <v>0.24963299999999999</v>
      </c>
      <c r="D1071">
        <v>1.2243900000000001</v>
      </c>
      <c r="E1071">
        <v>0.14962800000000001</v>
      </c>
      <c r="F1071">
        <v>-1.8293400000000001E-2</v>
      </c>
      <c r="G1071" s="12">
        <f t="shared" si="16"/>
        <v>0.17532291999999999</v>
      </c>
    </row>
    <row r="1072" spans="1:7" x14ac:dyDescent="0.25">
      <c r="A1072">
        <v>6.45824</v>
      </c>
      <c r="B1072">
        <v>-0.80065600000000003</v>
      </c>
      <c r="C1072">
        <v>-0.40445199999999998</v>
      </c>
      <c r="D1072">
        <v>1.58314</v>
      </c>
      <c r="E1072">
        <v>0.206201</v>
      </c>
      <c r="F1072">
        <v>0.451241</v>
      </c>
      <c r="G1072" s="12">
        <f t="shared" si="16"/>
        <v>0.20709479999999997</v>
      </c>
    </row>
    <row r="1073" spans="1:7" x14ac:dyDescent="0.25">
      <c r="A1073">
        <v>6.4642799999999996</v>
      </c>
      <c r="B1073">
        <v>-0.80334000000000005</v>
      </c>
      <c r="C1073">
        <v>-0.75760000000000005</v>
      </c>
      <c r="D1073">
        <v>1.12757</v>
      </c>
      <c r="E1073">
        <v>-0.82525599999999999</v>
      </c>
      <c r="F1073">
        <v>-0.64063000000000003</v>
      </c>
      <c r="G1073" s="12">
        <f t="shared" si="16"/>
        <v>-0.3798512</v>
      </c>
    </row>
    <row r="1074" spans="1:7" x14ac:dyDescent="0.25">
      <c r="A1074">
        <v>6.4703200000000001</v>
      </c>
      <c r="B1074">
        <v>-0.94131900000000002</v>
      </c>
      <c r="C1074">
        <v>-0.62484700000000004</v>
      </c>
      <c r="D1074">
        <v>0.300788</v>
      </c>
      <c r="E1074">
        <v>-1.25282</v>
      </c>
      <c r="F1074">
        <v>-1.16473</v>
      </c>
      <c r="G1074" s="12">
        <f t="shared" si="16"/>
        <v>-0.73658559999999995</v>
      </c>
    </row>
    <row r="1075" spans="1:7" x14ac:dyDescent="0.25">
      <c r="A1075">
        <v>6.4763599999999997</v>
      </c>
      <c r="B1075">
        <v>-1.19729</v>
      </c>
      <c r="C1075">
        <v>2.9653700000000002E-2</v>
      </c>
      <c r="D1075">
        <v>6.3932900000000001E-2</v>
      </c>
      <c r="E1075">
        <v>-1.36385</v>
      </c>
      <c r="F1075">
        <v>-1.3041</v>
      </c>
      <c r="G1075" s="12">
        <f t="shared" si="16"/>
        <v>-0.75433068000000003</v>
      </c>
    </row>
    <row r="1076" spans="1:7" x14ac:dyDescent="0.25">
      <c r="A1076">
        <v>6.4824000000000002</v>
      </c>
      <c r="B1076">
        <v>-1.5361199999999999</v>
      </c>
      <c r="C1076">
        <v>-0.109198</v>
      </c>
      <c r="D1076">
        <v>-8.2513100000000006E-2</v>
      </c>
      <c r="E1076">
        <v>-1.5015000000000001</v>
      </c>
      <c r="F1076">
        <v>-1.4258900000000001</v>
      </c>
      <c r="G1076" s="12">
        <f t="shared" si="16"/>
        <v>-0.93104422000000009</v>
      </c>
    </row>
    <row r="1077" spans="1:7" x14ac:dyDescent="0.25">
      <c r="A1077">
        <v>6.4884399999999998</v>
      </c>
      <c r="B1077">
        <v>-2.2898499999999999</v>
      </c>
      <c r="C1077">
        <v>-1.6294500000000001</v>
      </c>
      <c r="D1077">
        <v>-0.52432299999999998</v>
      </c>
      <c r="E1077">
        <v>-2.0105200000000001</v>
      </c>
      <c r="F1077">
        <v>-1.8696999999999999</v>
      </c>
      <c r="G1077" s="12">
        <f t="shared" si="16"/>
        <v>-1.6647685999999999</v>
      </c>
    </row>
    <row r="1078" spans="1:7" x14ac:dyDescent="0.25">
      <c r="A1078">
        <v>6.4944899999999999</v>
      </c>
      <c r="B1078">
        <v>-2.24668</v>
      </c>
      <c r="C1078">
        <v>-1.98316</v>
      </c>
      <c r="D1078">
        <v>-0.39541999999999999</v>
      </c>
      <c r="E1078">
        <v>-1.63859</v>
      </c>
      <c r="F1078">
        <v>-1.5463499999999999</v>
      </c>
      <c r="G1078" s="12">
        <f t="shared" si="16"/>
        <v>-1.5620400000000001</v>
      </c>
    </row>
    <row r="1079" spans="1:7" x14ac:dyDescent="0.25">
      <c r="A1079">
        <v>6.5005300000000004</v>
      </c>
      <c r="B1079">
        <v>-1.2366699999999999</v>
      </c>
      <c r="C1079">
        <v>-1.19208</v>
      </c>
      <c r="D1079">
        <v>0.17562700000000001</v>
      </c>
      <c r="E1079">
        <v>-0.375946</v>
      </c>
      <c r="F1079">
        <v>-0.88260899999999998</v>
      </c>
      <c r="G1079" s="12">
        <f t="shared" si="16"/>
        <v>-0.70233559999999995</v>
      </c>
    </row>
    <row r="1080" spans="1:7" x14ac:dyDescent="0.25">
      <c r="A1080">
        <v>6.50657</v>
      </c>
      <c r="B1080">
        <v>-0.7591</v>
      </c>
      <c r="C1080">
        <v>-0.80147599999999997</v>
      </c>
      <c r="D1080">
        <v>0.32383600000000001</v>
      </c>
      <c r="E1080">
        <v>-3.6447599999999997E-2</v>
      </c>
      <c r="F1080">
        <v>-0.81579699999999999</v>
      </c>
      <c r="G1080" s="12">
        <f t="shared" si="16"/>
        <v>-0.41779691999999996</v>
      </c>
    </row>
    <row r="1081" spans="1:7" x14ac:dyDescent="0.25">
      <c r="A1081">
        <v>6.5126099999999996</v>
      </c>
      <c r="B1081">
        <v>-0.46856799999999998</v>
      </c>
      <c r="C1081">
        <v>-0.49537599999999998</v>
      </c>
      <c r="D1081">
        <v>0.453204</v>
      </c>
      <c r="E1081">
        <v>0.13827600000000001</v>
      </c>
      <c r="F1081">
        <v>-0.76798299999999997</v>
      </c>
      <c r="G1081" s="12">
        <f t="shared" si="16"/>
        <v>-0.2280894</v>
      </c>
    </row>
    <row r="1082" spans="1:7" x14ac:dyDescent="0.25">
      <c r="A1082">
        <v>6.5186500000000001</v>
      </c>
      <c r="B1082">
        <v>-0.279055</v>
      </c>
      <c r="C1082">
        <v>-0.19737499999999999</v>
      </c>
      <c r="D1082">
        <v>0.58143500000000004</v>
      </c>
      <c r="E1082">
        <v>0.43364200000000003</v>
      </c>
      <c r="F1082">
        <v>-0.69806199999999996</v>
      </c>
      <c r="G1082" s="12">
        <f t="shared" si="16"/>
        <v>-3.1882999999999974E-2</v>
      </c>
    </row>
    <row r="1083" spans="1:7" x14ac:dyDescent="0.25">
      <c r="A1083">
        <v>6.5246899999999997</v>
      </c>
      <c r="B1083">
        <v>-0.17991099999999999</v>
      </c>
      <c r="C1083">
        <v>0.11460099999999999</v>
      </c>
      <c r="D1083">
        <v>0.65956999999999999</v>
      </c>
      <c r="E1083">
        <v>0.69670900000000002</v>
      </c>
      <c r="F1083">
        <v>-0.62610900000000003</v>
      </c>
      <c r="G1083" s="12">
        <f t="shared" si="16"/>
        <v>0.13297200000000001</v>
      </c>
    </row>
    <row r="1084" spans="1:7" x14ac:dyDescent="0.25">
      <c r="A1084">
        <v>6.5307399999999998</v>
      </c>
      <c r="B1084">
        <v>-0.17177600000000001</v>
      </c>
      <c r="C1084">
        <v>0.40920099999999998</v>
      </c>
      <c r="D1084">
        <v>0.66664299999999999</v>
      </c>
      <c r="E1084">
        <v>0.47567500000000001</v>
      </c>
      <c r="F1084">
        <v>-0.58802600000000005</v>
      </c>
      <c r="G1084" s="12">
        <f t="shared" si="16"/>
        <v>0.15834339999999997</v>
      </c>
    </row>
    <row r="1085" spans="1:7" x14ac:dyDescent="0.25">
      <c r="A1085">
        <v>6.5367800000000003</v>
      </c>
      <c r="B1085">
        <v>-0.25333699999999998</v>
      </c>
      <c r="C1085">
        <v>0.568272</v>
      </c>
      <c r="D1085">
        <v>0.61447799999999997</v>
      </c>
      <c r="E1085">
        <v>0.142983</v>
      </c>
      <c r="F1085">
        <v>-0.60847499999999999</v>
      </c>
      <c r="G1085" s="12">
        <f t="shared" si="16"/>
        <v>9.2784200000000025E-2</v>
      </c>
    </row>
    <row r="1086" spans="1:7" x14ac:dyDescent="0.25">
      <c r="A1086">
        <v>6.5428199999999999</v>
      </c>
      <c r="B1086">
        <v>-0.45550800000000002</v>
      </c>
      <c r="C1086">
        <v>0.48556300000000002</v>
      </c>
      <c r="D1086">
        <v>0.39548899999999998</v>
      </c>
      <c r="E1086">
        <v>-0.164274</v>
      </c>
      <c r="F1086">
        <v>-0.713619</v>
      </c>
      <c r="G1086" s="12">
        <f t="shared" si="16"/>
        <v>-9.0469800000000003E-2</v>
      </c>
    </row>
    <row r="1087" spans="1:7" x14ac:dyDescent="0.25">
      <c r="A1087">
        <v>6.5488600000000003</v>
      </c>
      <c r="B1087">
        <v>-0.84079499999999996</v>
      </c>
      <c r="C1087">
        <v>0.21296399999999999</v>
      </c>
      <c r="D1087">
        <v>-0.233178</v>
      </c>
      <c r="E1087">
        <v>-0.56700099999999998</v>
      </c>
      <c r="F1087">
        <v>-0.96996000000000004</v>
      </c>
      <c r="G1087" s="12">
        <f t="shared" si="16"/>
        <v>-0.47959399999999996</v>
      </c>
    </row>
    <row r="1088" spans="1:7" x14ac:dyDescent="0.25">
      <c r="A1088">
        <v>6.5548999999999999</v>
      </c>
      <c r="B1088">
        <v>-1.1187</v>
      </c>
      <c r="C1088">
        <v>-0.13677300000000001</v>
      </c>
      <c r="D1088">
        <v>-0.92032499999999995</v>
      </c>
      <c r="E1088">
        <v>-0.88550899999999999</v>
      </c>
      <c r="F1088">
        <v>-1.1318900000000001</v>
      </c>
      <c r="G1088" s="12">
        <f t="shared" si="16"/>
        <v>-0.83863939999999992</v>
      </c>
    </row>
    <row r="1089" spans="1:7" x14ac:dyDescent="0.25">
      <c r="A1089">
        <v>6.5609400000000004</v>
      </c>
      <c r="B1089">
        <v>-0.45228600000000002</v>
      </c>
      <c r="C1089">
        <v>-0.10993799999999999</v>
      </c>
      <c r="D1089">
        <v>-0.67879800000000001</v>
      </c>
      <c r="E1089">
        <v>-0.37370599999999998</v>
      </c>
      <c r="F1089">
        <v>-0.42777199999999999</v>
      </c>
      <c r="G1089" s="12">
        <f t="shared" si="16"/>
        <v>-0.40849999999999997</v>
      </c>
    </row>
    <row r="1090" spans="1:7" x14ac:dyDescent="0.25">
      <c r="A1090">
        <v>6.56698</v>
      </c>
      <c r="B1090">
        <v>-1.1306800000000001E-2</v>
      </c>
      <c r="C1090">
        <v>-0.172816</v>
      </c>
      <c r="D1090">
        <v>-0.458621</v>
      </c>
      <c r="E1090">
        <v>-3.4607300000000001E-2</v>
      </c>
      <c r="F1090">
        <v>-4.61254E-3</v>
      </c>
      <c r="G1090" s="12">
        <f t="shared" si="16"/>
        <v>-0.13639272799999999</v>
      </c>
    </row>
    <row r="1091" spans="1:7" x14ac:dyDescent="0.25">
      <c r="A1091">
        <v>6.5730300000000002</v>
      </c>
      <c r="B1091">
        <v>-0.101326</v>
      </c>
      <c r="C1091">
        <v>-0.259048</v>
      </c>
      <c r="D1091">
        <v>-0.32504499999999997</v>
      </c>
      <c r="E1091">
        <v>9.0447100000000002E-2</v>
      </c>
      <c r="F1091">
        <v>-3.6908700000000003E-2</v>
      </c>
      <c r="G1091" s="12">
        <f t="shared" si="16"/>
        <v>-0.12637612000000001</v>
      </c>
    </row>
    <row r="1092" spans="1:7" x14ac:dyDescent="0.25">
      <c r="A1092">
        <v>6.5790699999999998</v>
      </c>
      <c r="B1092">
        <v>-0.372919</v>
      </c>
      <c r="C1092">
        <v>-0.32850200000000002</v>
      </c>
      <c r="D1092">
        <v>-0.20719899999999999</v>
      </c>
      <c r="E1092">
        <v>6.2751500000000002E-2</v>
      </c>
      <c r="F1092">
        <v>-0.273669</v>
      </c>
      <c r="G1092" s="12">
        <f t="shared" ref="G1092:G1155" si="17">AVERAGE(B1092:F1092)</f>
        <v>-0.22390750000000001</v>
      </c>
    </row>
    <row r="1093" spans="1:7" x14ac:dyDescent="0.25">
      <c r="A1093">
        <v>6.5851100000000002</v>
      </c>
      <c r="B1093">
        <v>-0.65589900000000001</v>
      </c>
      <c r="C1093">
        <v>-0.36278100000000002</v>
      </c>
      <c r="D1093">
        <v>-5.5364299999999998E-2</v>
      </c>
      <c r="E1093">
        <v>-0.113942</v>
      </c>
      <c r="F1093">
        <v>-0.56689000000000001</v>
      </c>
      <c r="G1093" s="12">
        <f t="shared" si="17"/>
        <v>-0.35097525999999996</v>
      </c>
    </row>
    <row r="1094" spans="1:7" x14ac:dyDescent="0.25">
      <c r="A1094">
        <v>6.5911499999999998</v>
      </c>
      <c r="B1094">
        <v>-0.97741599999999995</v>
      </c>
      <c r="C1094">
        <v>-0.33235399999999998</v>
      </c>
      <c r="D1094">
        <v>0.16381499999999999</v>
      </c>
      <c r="E1094">
        <v>-0.45689200000000002</v>
      </c>
      <c r="F1094">
        <v>-0.92357699999999998</v>
      </c>
      <c r="G1094" s="12">
        <f t="shared" si="17"/>
        <v>-0.50528479999999998</v>
      </c>
    </row>
    <row r="1095" spans="1:7" x14ac:dyDescent="0.25">
      <c r="A1095">
        <v>6.5971900000000003</v>
      </c>
      <c r="B1095">
        <v>-1.5251300000000001</v>
      </c>
      <c r="C1095">
        <v>-7.6002500000000001E-2</v>
      </c>
      <c r="D1095">
        <v>-1.6261000000000001E-2</v>
      </c>
      <c r="E1095">
        <v>-1.1052999999999999</v>
      </c>
      <c r="F1095">
        <v>-1.5229900000000001</v>
      </c>
      <c r="G1095" s="12">
        <f t="shared" si="17"/>
        <v>-0.84913670000000008</v>
      </c>
    </row>
    <row r="1096" spans="1:7" x14ac:dyDescent="0.25">
      <c r="A1096">
        <v>6.6032299999999999</v>
      </c>
      <c r="B1096">
        <v>-2.8667600000000002</v>
      </c>
      <c r="C1096">
        <v>-1.62005</v>
      </c>
      <c r="D1096">
        <v>-1.79009</v>
      </c>
      <c r="E1096">
        <v>-2.57673</v>
      </c>
      <c r="F1096">
        <v>-2.9329399999999999</v>
      </c>
      <c r="G1096" s="12">
        <f t="shared" si="17"/>
        <v>-2.3573140000000001</v>
      </c>
    </row>
    <row r="1097" spans="1:7" x14ac:dyDescent="0.25">
      <c r="A1097">
        <v>6.60928</v>
      </c>
      <c r="B1097">
        <v>-0.93429099999999998</v>
      </c>
      <c r="C1097">
        <v>-0.75086900000000001</v>
      </c>
      <c r="D1097">
        <v>-7.7560000000000004E-2</v>
      </c>
      <c r="E1097">
        <v>-0.74045700000000003</v>
      </c>
      <c r="F1097">
        <v>-1.08893</v>
      </c>
      <c r="G1097" s="12">
        <f t="shared" si="17"/>
        <v>-0.71842139999999999</v>
      </c>
    </row>
    <row r="1098" spans="1:7" x14ac:dyDescent="0.25">
      <c r="A1098">
        <v>6.6153199999999996</v>
      </c>
      <c r="B1098">
        <v>-0.33064500000000002</v>
      </c>
      <c r="C1098">
        <v>-0.64459699999999998</v>
      </c>
      <c r="D1098">
        <v>0.91981000000000002</v>
      </c>
      <c r="E1098">
        <v>-0.12670799999999999</v>
      </c>
      <c r="F1098">
        <v>-0.58856399999999998</v>
      </c>
      <c r="G1098" s="12">
        <f t="shared" si="17"/>
        <v>-0.15414079999999997</v>
      </c>
    </row>
    <row r="1099" spans="1:7" x14ac:dyDescent="0.25">
      <c r="A1099">
        <v>6.6213600000000001</v>
      </c>
      <c r="B1099">
        <v>-9.5320000000000002E-2</v>
      </c>
      <c r="C1099">
        <v>-0.64583100000000004</v>
      </c>
      <c r="D1099">
        <v>1.4051100000000001</v>
      </c>
      <c r="E1099">
        <v>0.22648599999999999</v>
      </c>
      <c r="F1099">
        <v>-0.44420199999999999</v>
      </c>
      <c r="G1099" s="12">
        <f t="shared" si="17"/>
        <v>8.9248600000000011E-2</v>
      </c>
    </row>
    <row r="1100" spans="1:7" x14ac:dyDescent="0.25">
      <c r="A1100">
        <v>6.6273999999999997</v>
      </c>
      <c r="B1100">
        <v>-0.114828</v>
      </c>
      <c r="C1100">
        <v>-0.73178600000000005</v>
      </c>
      <c r="D1100">
        <v>0.29815900000000001</v>
      </c>
      <c r="E1100">
        <v>0.36072599999999999</v>
      </c>
      <c r="F1100">
        <v>-0.48633399999999999</v>
      </c>
      <c r="G1100" s="12">
        <f t="shared" si="17"/>
        <v>-0.1348126</v>
      </c>
    </row>
    <row r="1101" spans="1:7" x14ac:dyDescent="0.25">
      <c r="A1101">
        <v>6.6334400000000002</v>
      </c>
      <c r="B1101">
        <v>-0.283611</v>
      </c>
      <c r="C1101">
        <v>-0.81157000000000001</v>
      </c>
      <c r="D1101">
        <v>-0.14418800000000001</v>
      </c>
      <c r="E1101">
        <v>0.33457199999999998</v>
      </c>
      <c r="F1101">
        <v>-0.54434400000000005</v>
      </c>
      <c r="G1101" s="12">
        <f t="shared" si="17"/>
        <v>-0.28982819999999998</v>
      </c>
    </row>
    <row r="1102" spans="1:7" x14ac:dyDescent="0.25">
      <c r="A1102">
        <v>6.6394799999999998</v>
      </c>
      <c r="B1102">
        <v>-0.25481999999999999</v>
      </c>
      <c r="C1102">
        <v>-0.58647899999999997</v>
      </c>
      <c r="D1102">
        <v>-2.3410400000000001E-2</v>
      </c>
      <c r="E1102">
        <v>0.48433999999999999</v>
      </c>
      <c r="F1102">
        <v>-0.29777199999999998</v>
      </c>
      <c r="G1102" s="12">
        <f t="shared" si="17"/>
        <v>-0.13562828000000002</v>
      </c>
    </row>
    <row r="1103" spans="1:7" x14ac:dyDescent="0.25">
      <c r="A1103">
        <v>6.6455200000000003</v>
      </c>
      <c r="B1103">
        <v>-9.2024499999999995E-2</v>
      </c>
      <c r="C1103">
        <v>-0.18324399999999999</v>
      </c>
      <c r="D1103">
        <v>0.45919900000000002</v>
      </c>
      <c r="E1103">
        <v>0.80587500000000001</v>
      </c>
      <c r="F1103">
        <v>8.59843E-2</v>
      </c>
      <c r="G1103" s="12">
        <f t="shared" si="17"/>
        <v>0.21515796000000004</v>
      </c>
    </row>
    <row r="1104" spans="1:7" x14ac:dyDescent="0.25">
      <c r="A1104">
        <v>6.6515700000000004</v>
      </c>
      <c r="B1104">
        <v>-4.2715700000000002E-2</v>
      </c>
      <c r="C1104">
        <v>0.16154099999999999</v>
      </c>
      <c r="D1104">
        <v>0.86213600000000001</v>
      </c>
      <c r="E1104">
        <v>1.1950099999999999</v>
      </c>
      <c r="F1104">
        <v>0.24852399999999999</v>
      </c>
      <c r="G1104" s="12">
        <f t="shared" si="17"/>
        <v>0.48489906000000005</v>
      </c>
    </row>
    <row r="1105" spans="1:7" x14ac:dyDescent="0.25">
      <c r="A1105">
        <v>6.65761</v>
      </c>
      <c r="B1105">
        <v>-0.137937</v>
      </c>
      <c r="C1105">
        <v>0.46931600000000001</v>
      </c>
      <c r="D1105">
        <v>0.82395499999999999</v>
      </c>
      <c r="E1105">
        <v>1.68065</v>
      </c>
      <c r="F1105">
        <v>0.13866500000000001</v>
      </c>
      <c r="G1105" s="12">
        <f t="shared" si="17"/>
        <v>0.59492979999999995</v>
      </c>
    </row>
    <row r="1106" spans="1:7" x14ac:dyDescent="0.25">
      <c r="A1106">
        <v>6.6636499999999996</v>
      </c>
      <c r="B1106">
        <v>-0.31071100000000001</v>
      </c>
      <c r="C1106">
        <v>0.83343100000000003</v>
      </c>
      <c r="D1106">
        <v>0.69155599999999995</v>
      </c>
      <c r="E1106">
        <v>1.10928</v>
      </c>
      <c r="F1106">
        <v>-8.7767899999999996E-2</v>
      </c>
      <c r="G1106" s="12">
        <f t="shared" si="17"/>
        <v>0.44715762000000003</v>
      </c>
    </row>
    <row r="1107" spans="1:7" x14ac:dyDescent="0.25">
      <c r="A1107">
        <v>6.6696900000000001</v>
      </c>
      <c r="B1107">
        <v>-0.45293299999999997</v>
      </c>
      <c r="C1107">
        <v>0.83389400000000002</v>
      </c>
      <c r="D1107">
        <v>0.77564100000000002</v>
      </c>
      <c r="E1107">
        <v>0.45206000000000002</v>
      </c>
      <c r="F1107">
        <v>-0.27643200000000001</v>
      </c>
      <c r="G1107" s="12">
        <f t="shared" si="17"/>
        <v>0.26644600000000007</v>
      </c>
    </row>
    <row r="1108" spans="1:7" x14ac:dyDescent="0.25">
      <c r="A1108">
        <v>6.6757299999999997</v>
      </c>
      <c r="B1108">
        <v>-0.48161100000000001</v>
      </c>
      <c r="C1108">
        <v>0.29700100000000001</v>
      </c>
      <c r="D1108">
        <v>1.12452</v>
      </c>
      <c r="E1108">
        <v>0.105258</v>
      </c>
      <c r="F1108">
        <v>-0.338559</v>
      </c>
      <c r="G1108" s="12">
        <f t="shared" si="17"/>
        <v>0.1413218</v>
      </c>
    </row>
    <row r="1109" spans="1:7" x14ac:dyDescent="0.25">
      <c r="A1109">
        <v>6.6817700000000002</v>
      </c>
      <c r="B1109">
        <v>-0.424566</v>
      </c>
      <c r="C1109">
        <v>-7.2698799999999994E-2</v>
      </c>
      <c r="D1109">
        <v>0.90615100000000004</v>
      </c>
      <c r="E1109">
        <v>-4.9290399999999998E-2</v>
      </c>
      <c r="F1109">
        <v>-0.299176</v>
      </c>
      <c r="G1109" s="12">
        <f t="shared" si="17"/>
        <v>1.2083960000000005E-2</v>
      </c>
    </row>
    <row r="1110" spans="1:7" x14ac:dyDescent="0.25">
      <c r="A1110">
        <v>6.6878200000000003</v>
      </c>
      <c r="B1110">
        <v>-0.37118400000000001</v>
      </c>
      <c r="C1110">
        <v>-0.35195399999999999</v>
      </c>
      <c r="D1110">
        <v>0.37774200000000002</v>
      </c>
      <c r="E1110">
        <v>-0.12792600000000001</v>
      </c>
      <c r="F1110">
        <v>-0.23650199999999999</v>
      </c>
      <c r="G1110" s="12">
        <f t="shared" si="17"/>
        <v>-0.1419648</v>
      </c>
    </row>
    <row r="1111" spans="1:7" x14ac:dyDescent="0.25">
      <c r="A1111">
        <v>6.6938599999999999</v>
      </c>
      <c r="B1111">
        <v>-0.39010600000000001</v>
      </c>
      <c r="C1111">
        <v>-0.64399300000000004</v>
      </c>
      <c r="D1111">
        <v>-6.9352700000000003E-2</v>
      </c>
      <c r="E1111">
        <v>-0.194962</v>
      </c>
      <c r="F1111">
        <v>-0.19613700000000001</v>
      </c>
      <c r="G1111" s="12">
        <f t="shared" si="17"/>
        <v>-0.29891014000000005</v>
      </c>
    </row>
    <row r="1112" spans="1:7" x14ac:dyDescent="0.25">
      <c r="A1112">
        <v>6.6999000000000004</v>
      </c>
      <c r="B1112">
        <v>-0.43026700000000001</v>
      </c>
      <c r="C1112">
        <v>-0.91848099999999999</v>
      </c>
      <c r="D1112">
        <v>-0.44435999999999998</v>
      </c>
      <c r="E1112">
        <v>-0.21337300000000001</v>
      </c>
      <c r="F1112">
        <v>-9.8691000000000001E-2</v>
      </c>
      <c r="G1112" s="12">
        <f t="shared" si="17"/>
        <v>-0.42103440000000003</v>
      </c>
    </row>
    <row r="1113" spans="1:7" x14ac:dyDescent="0.25">
      <c r="A1113">
        <v>6.70594</v>
      </c>
      <c r="B1113">
        <v>-8.2313999999999998E-2</v>
      </c>
      <c r="C1113">
        <v>-0.79831799999999997</v>
      </c>
      <c r="D1113">
        <v>-0.40709800000000002</v>
      </c>
      <c r="E1113">
        <v>3.7709399999999997E-2</v>
      </c>
      <c r="F1113">
        <v>0.44333499999999998</v>
      </c>
      <c r="G1113" s="12">
        <f t="shared" si="17"/>
        <v>-0.16133712</v>
      </c>
    </row>
    <row r="1114" spans="1:7" x14ac:dyDescent="0.25">
      <c r="A1114">
        <v>6.7119799999999996</v>
      </c>
      <c r="B1114">
        <v>0.463393</v>
      </c>
      <c r="C1114">
        <v>-0.49566100000000002</v>
      </c>
      <c r="D1114">
        <v>-0.16480600000000001</v>
      </c>
      <c r="E1114">
        <v>0.24738499999999999</v>
      </c>
      <c r="F1114">
        <v>1.09575</v>
      </c>
      <c r="G1114" s="12">
        <f t="shared" si="17"/>
        <v>0.2292122</v>
      </c>
    </row>
    <row r="1115" spans="1:7" x14ac:dyDescent="0.25">
      <c r="A1115">
        <v>6.7180200000000001</v>
      </c>
      <c r="B1115">
        <v>0.75764100000000001</v>
      </c>
      <c r="C1115">
        <v>-0.341117</v>
      </c>
      <c r="D1115">
        <v>-2.17825E-2</v>
      </c>
      <c r="E1115">
        <v>0.37404100000000001</v>
      </c>
      <c r="F1115">
        <v>1.6391100000000001</v>
      </c>
      <c r="G1115" s="12">
        <f t="shared" si="17"/>
        <v>0.48157850000000002</v>
      </c>
    </row>
    <row r="1116" spans="1:7" x14ac:dyDescent="0.25">
      <c r="A1116">
        <v>6.7240599999999997</v>
      </c>
      <c r="B1116">
        <v>0.65915100000000004</v>
      </c>
      <c r="C1116">
        <v>-0.30266399999999999</v>
      </c>
      <c r="D1116">
        <v>5.75682E-2</v>
      </c>
      <c r="E1116">
        <v>0.55840699999999999</v>
      </c>
      <c r="F1116">
        <v>2.1405400000000001</v>
      </c>
      <c r="G1116" s="12">
        <f t="shared" si="17"/>
        <v>0.62260044000000003</v>
      </c>
    </row>
    <row r="1117" spans="1:7" x14ac:dyDescent="0.25">
      <c r="A1117">
        <v>6.7301099999999998</v>
      </c>
      <c r="B1117">
        <v>0.32699</v>
      </c>
      <c r="C1117">
        <v>-0.31175799999999998</v>
      </c>
      <c r="D1117">
        <v>0.140651</v>
      </c>
      <c r="E1117">
        <v>0.84428800000000004</v>
      </c>
      <c r="F1117">
        <v>0.97524599999999995</v>
      </c>
      <c r="G1117" s="12">
        <f t="shared" si="17"/>
        <v>0.39508340000000003</v>
      </c>
    </row>
    <row r="1118" spans="1:7" x14ac:dyDescent="0.25">
      <c r="A1118">
        <v>6.7361500000000003</v>
      </c>
      <c r="B1118">
        <v>-6.4591800000000005E-2</v>
      </c>
      <c r="C1118">
        <v>-0.28419299999999997</v>
      </c>
      <c r="D1118">
        <v>0.34331200000000001</v>
      </c>
      <c r="E1118">
        <v>0.64183500000000004</v>
      </c>
      <c r="F1118">
        <v>0.20199500000000001</v>
      </c>
      <c r="G1118" s="12">
        <f t="shared" si="17"/>
        <v>0.16767144</v>
      </c>
    </row>
    <row r="1119" spans="1:7" x14ac:dyDescent="0.25">
      <c r="A1119">
        <v>6.7421899999999999</v>
      </c>
      <c r="B1119">
        <v>-0.31142500000000001</v>
      </c>
      <c r="C1119">
        <v>1.6013400000000001E-2</v>
      </c>
      <c r="D1119">
        <v>1.0849</v>
      </c>
      <c r="E1119">
        <v>9.9608500000000003E-2</v>
      </c>
      <c r="F1119">
        <v>-0.22206200000000001</v>
      </c>
      <c r="G1119" s="12">
        <f t="shared" si="17"/>
        <v>0.13340698000000001</v>
      </c>
    </row>
    <row r="1120" spans="1:7" x14ac:dyDescent="0.25">
      <c r="A1120">
        <v>6.7482300000000004</v>
      </c>
      <c r="B1120">
        <v>-0.27952399999999999</v>
      </c>
      <c r="C1120">
        <v>0.87288500000000002</v>
      </c>
      <c r="D1120">
        <v>1.49851</v>
      </c>
      <c r="E1120">
        <v>-1.67268E-2</v>
      </c>
      <c r="F1120">
        <v>-0.26524399999999998</v>
      </c>
      <c r="G1120" s="12">
        <f t="shared" si="17"/>
        <v>0.36198004000000006</v>
      </c>
    </row>
    <row r="1121" spans="1:7" x14ac:dyDescent="0.25">
      <c r="A1121">
        <v>6.75427</v>
      </c>
      <c r="B1121">
        <v>-0.18296399999999999</v>
      </c>
      <c r="C1121">
        <v>1.23349</v>
      </c>
      <c r="D1121">
        <v>0.88563499999999995</v>
      </c>
      <c r="E1121">
        <v>5.7653900000000001E-2</v>
      </c>
      <c r="F1121">
        <v>-0.174734</v>
      </c>
      <c r="G1121" s="12">
        <f t="shared" si="17"/>
        <v>0.36381618000000004</v>
      </c>
    </row>
    <row r="1122" spans="1:7" x14ac:dyDescent="0.25">
      <c r="A1122">
        <v>6.7603099999999996</v>
      </c>
      <c r="B1122">
        <v>-0.154971</v>
      </c>
      <c r="C1122">
        <v>0.68739600000000001</v>
      </c>
      <c r="D1122">
        <v>0.677477</v>
      </c>
      <c r="E1122">
        <v>0.14666699999999999</v>
      </c>
      <c r="F1122">
        <v>-9.8825099999999999E-2</v>
      </c>
      <c r="G1122" s="12">
        <f t="shared" si="17"/>
        <v>0.25154877999999997</v>
      </c>
    </row>
    <row r="1123" spans="1:7" x14ac:dyDescent="0.25">
      <c r="A1123">
        <v>6.7663500000000001</v>
      </c>
      <c r="B1123">
        <v>-0.21276100000000001</v>
      </c>
      <c r="C1123">
        <v>0.35750999999999999</v>
      </c>
      <c r="D1123">
        <v>0.53635900000000003</v>
      </c>
      <c r="E1123">
        <v>0.20430100000000001</v>
      </c>
      <c r="F1123">
        <v>-6.9225999999999996E-2</v>
      </c>
      <c r="G1123" s="12">
        <f t="shared" si="17"/>
        <v>0.16323660000000001</v>
      </c>
    </row>
    <row r="1124" spans="1:7" x14ac:dyDescent="0.25">
      <c r="A1124">
        <v>6.7724000000000002</v>
      </c>
      <c r="B1124">
        <v>-0.341053</v>
      </c>
      <c r="C1124">
        <v>9.0611499999999998E-2</v>
      </c>
      <c r="D1124">
        <v>0.36552699999999999</v>
      </c>
      <c r="E1124">
        <v>0.223826</v>
      </c>
      <c r="F1124">
        <v>-8.9339500000000002E-2</v>
      </c>
      <c r="G1124" s="12">
        <f t="shared" si="17"/>
        <v>4.9914400000000005E-2</v>
      </c>
    </row>
    <row r="1125" spans="1:7" x14ac:dyDescent="0.25">
      <c r="A1125">
        <v>6.7784399999999998</v>
      </c>
      <c r="B1125">
        <v>-0.47927700000000001</v>
      </c>
      <c r="C1125">
        <v>-0.12590799999999999</v>
      </c>
      <c r="D1125">
        <v>0.14953</v>
      </c>
      <c r="E1125">
        <v>0.24390300000000001</v>
      </c>
      <c r="F1125">
        <v>-0.12129</v>
      </c>
      <c r="G1125" s="12">
        <f t="shared" si="17"/>
        <v>-6.6608399999999984E-2</v>
      </c>
    </row>
    <row r="1126" spans="1:7" x14ac:dyDescent="0.25">
      <c r="A1126">
        <v>6.7844800000000003</v>
      </c>
      <c r="B1126">
        <v>-0.47308099999999997</v>
      </c>
      <c r="C1126">
        <v>-0.16676199999999999</v>
      </c>
      <c r="D1126">
        <v>3.4784799999999998E-2</v>
      </c>
      <c r="E1126">
        <v>0.362203</v>
      </c>
      <c r="F1126">
        <v>-3.5838700000000001E-2</v>
      </c>
      <c r="G1126" s="12">
        <f t="shared" si="17"/>
        <v>-5.5738780000000002E-2</v>
      </c>
    </row>
    <row r="1127" spans="1:7" x14ac:dyDescent="0.25">
      <c r="A1127">
        <v>6.7905199999999999</v>
      </c>
      <c r="B1127">
        <v>-0.33134400000000003</v>
      </c>
      <c r="C1127">
        <v>-4.5290900000000002E-2</v>
      </c>
      <c r="D1127">
        <v>0.10745300000000001</v>
      </c>
      <c r="E1127">
        <v>0.48116700000000001</v>
      </c>
      <c r="F1127">
        <v>0.153616</v>
      </c>
      <c r="G1127" s="12">
        <f t="shared" si="17"/>
        <v>7.312022E-2</v>
      </c>
    </row>
    <row r="1128" spans="1:7" x14ac:dyDescent="0.25">
      <c r="A1128">
        <v>6.7965600000000004</v>
      </c>
      <c r="B1128">
        <v>-0.27825800000000001</v>
      </c>
      <c r="C1128">
        <v>1.51451E-2</v>
      </c>
      <c r="D1128">
        <v>0.24210999999999999</v>
      </c>
      <c r="E1128">
        <v>0.44622400000000001</v>
      </c>
      <c r="F1128">
        <v>0.265011</v>
      </c>
      <c r="G1128" s="12">
        <f t="shared" si="17"/>
        <v>0.13804642</v>
      </c>
    </row>
    <row r="1129" spans="1:7" x14ac:dyDescent="0.25">
      <c r="A1129">
        <v>6.8026</v>
      </c>
      <c r="B1129">
        <v>-0.369255</v>
      </c>
      <c r="C1129">
        <v>-5.4387900000000003E-2</v>
      </c>
      <c r="D1129">
        <v>0.38938499999999998</v>
      </c>
      <c r="E1129">
        <v>0.30122900000000002</v>
      </c>
      <c r="F1129">
        <v>0.27390100000000001</v>
      </c>
      <c r="G1129" s="12">
        <f t="shared" si="17"/>
        <v>0.10817442000000002</v>
      </c>
    </row>
    <row r="1130" spans="1:7" x14ac:dyDescent="0.25">
      <c r="A1130">
        <v>6.8086399999999996</v>
      </c>
      <c r="B1130">
        <v>-0.56582500000000002</v>
      </c>
      <c r="C1130">
        <v>-0.22723499999999999</v>
      </c>
      <c r="D1130">
        <v>0.54996199999999995</v>
      </c>
      <c r="E1130">
        <v>6.4208899999999999E-2</v>
      </c>
      <c r="F1130">
        <v>0.218336</v>
      </c>
      <c r="G1130" s="12">
        <f t="shared" si="17"/>
        <v>7.8893799999999962E-3</v>
      </c>
    </row>
    <row r="1131" spans="1:7" x14ac:dyDescent="0.25">
      <c r="A1131">
        <v>6.8146899999999997</v>
      </c>
      <c r="B1131">
        <v>-0.80344400000000005</v>
      </c>
      <c r="C1131">
        <v>-0.44303599999999999</v>
      </c>
      <c r="D1131">
        <v>0.61766299999999996</v>
      </c>
      <c r="E1131">
        <v>-0.24821699999999999</v>
      </c>
      <c r="F1131">
        <v>0.161137</v>
      </c>
      <c r="G1131" s="12">
        <f t="shared" si="17"/>
        <v>-0.14317940000000001</v>
      </c>
    </row>
    <row r="1132" spans="1:7" x14ac:dyDescent="0.25">
      <c r="A1132">
        <v>6.8207300000000002</v>
      </c>
      <c r="B1132">
        <v>-0.74890100000000004</v>
      </c>
      <c r="C1132">
        <v>-0.37785600000000003</v>
      </c>
      <c r="D1132">
        <v>0.52581900000000004</v>
      </c>
      <c r="E1132">
        <v>-0.33924700000000002</v>
      </c>
      <c r="F1132">
        <v>0.37084400000000001</v>
      </c>
      <c r="G1132" s="12">
        <f t="shared" si="17"/>
        <v>-0.11386820000000002</v>
      </c>
    </row>
    <row r="1133" spans="1:7" x14ac:dyDescent="0.25">
      <c r="A1133">
        <v>6.8267699999999998</v>
      </c>
      <c r="B1133">
        <v>-0.278252</v>
      </c>
      <c r="C1133">
        <v>6.3137600000000002E-2</v>
      </c>
      <c r="D1133">
        <v>0.74833400000000005</v>
      </c>
      <c r="E1133">
        <v>-9.6683599999999995E-2</v>
      </c>
      <c r="F1133">
        <v>0.67469900000000005</v>
      </c>
      <c r="G1133" s="12">
        <f t="shared" si="17"/>
        <v>0.22224700000000003</v>
      </c>
    </row>
    <row r="1134" spans="1:7" x14ac:dyDescent="0.25">
      <c r="A1134">
        <v>6.8328100000000003</v>
      </c>
      <c r="B1134">
        <v>0.17817</v>
      </c>
      <c r="C1134">
        <v>0.41292200000000001</v>
      </c>
      <c r="D1134">
        <v>1.18659</v>
      </c>
      <c r="E1134">
        <v>7.7766600000000005E-2</v>
      </c>
      <c r="F1134">
        <v>0.69834399999999996</v>
      </c>
      <c r="G1134" s="12">
        <f t="shared" si="17"/>
        <v>0.51075851999999999</v>
      </c>
    </row>
    <row r="1135" spans="1:7" x14ac:dyDescent="0.25">
      <c r="A1135">
        <v>6.8388499999999999</v>
      </c>
      <c r="B1135">
        <v>0.47794799999999998</v>
      </c>
      <c r="C1135">
        <v>0.566855</v>
      </c>
      <c r="D1135">
        <v>1.7794700000000001</v>
      </c>
      <c r="E1135">
        <v>0.107348</v>
      </c>
      <c r="F1135">
        <v>0.65802700000000003</v>
      </c>
      <c r="G1135" s="12">
        <f t="shared" si="17"/>
        <v>0.71792959999999995</v>
      </c>
    </row>
    <row r="1136" spans="1:7" x14ac:dyDescent="0.25">
      <c r="A1136">
        <v>6.8448900000000004</v>
      </c>
      <c r="B1136">
        <v>0.60737099999999999</v>
      </c>
      <c r="C1136">
        <v>0.59542399999999995</v>
      </c>
      <c r="D1136">
        <v>1.4614499999999999</v>
      </c>
      <c r="E1136">
        <v>1.8001900000000001E-2</v>
      </c>
      <c r="F1136">
        <v>0.61749200000000004</v>
      </c>
      <c r="G1136" s="12">
        <f t="shared" si="17"/>
        <v>0.65994777999999998</v>
      </c>
    </row>
    <row r="1137" spans="1:7" x14ac:dyDescent="0.25">
      <c r="A1137">
        <v>6.8509399999999996</v>
      </c>
      <c r="B1137">
        <v>0.64043399999999995</v>
      </c>
      <c r="C1137">
        <v>0.56728800000000001</v>
      </c>
      <c r="D1137">
        <v>0.98487000000000002</v>
      </c>
      <c r="E1137">
        <v>-0.12958700000000001</v>
      </c>
      <c r="F1137">
        <v>0.58875699999999997</v>
      </c>
      <c r="G1137" s="12">
        <f t="shared" si="17"/>
        <v>0.53035239999999995</v>
      </c>
    </row>
    <row r="1138" spans="1:7" x14ac:dyDescent="0.25">
      <c r="A1138">
        <v>6.8569800000000001</v>
      </c>
      <c r="B1138">
        <v>0.67611900000000003</v>
      </c>
      <c r="C1138">
        <v>0.569581</v>
      </c>
      <c r="D1138">
        <v>0.96417799999999998</v>
      </c>
      <c r="E1138">
        <v>-0.17866299999999999</v>
      </c>
      <c r="F1138">
        <v>0.64679900000000001</v>
      </c>
      <c r="G1138" s="12">
        <f t="shared" si="17"/>
        <v>0.53560280000000005</v>
      </c>
    </row>
    <row r="1139" spans="1:7" x14ac:dyDescent="0.25">
      <c r="A1139">
        <v>6.8630199999999997</v>
      </c>
      <c r="B1139">
        <v>0.68266099999999996</v>
      </c>
      <c r="C1139">
        <v>0.66043600000000002</v>
      </c>
      <c r="D1139">
        <v>1.59083</v>
      </c>
      <c r="E1139">
        <v>-4.4258699999999998E-2</v>
      </c>
      <c r="F1139">
        <v>0.84215399999999996</v>
      </c>
      <c r="G1139" s="12">
        <f t="shared" si="17"/>
        <v>0.7463644599999999</v>
      </c>
    </row>
    <row r="1140" spans="1:7" x14ac:dyDescent="0.25">
      <c r="A1140">
        <v>6.8690600000000002</v>
      </c>
      <c r="B1140">
        <v>0.57632399999999995</v>
      </c>
      <c r="C1140">
        <v>0.73959600000000003</v>
      </c>
      <c r="D1140">
        <v>2.7496800000000001</v>
      </c>
      <c r="E1140">
        <v>9.8362500000000005E-2</v>
      </c>
      <c r="F1140">
        <v>1.09433</v>
      </c>
      <c r="G1140" s="12">
        <f t="shared" si="17"/>
        <v>1.0516585000000001</v>
      </c>
    </row>
    <row r="1141" spans="1:7" x14ac:dyDescent="0.25">
      <c r="A1141">
        <v>6.8750999999999998</v>
      </c>
      <c r="B1141">
        <v>0.36185200000000001</v>
      </c>
      <c r="C1141">
        <v>0.72036599999999995</v>
      </c>
      <c r="D1141">
        <v>1.5469200000000001</v>
      </c>
      <c r="E1141">
        <v>0.128416</v>
      </c>
      <c r="F1141">
        <v>1.41683</v>
      </c>
      <c r="G1141" s="12">
        <f t="shared" si="17"/>
        <v>0.83487679999999997</v>
      </c>
    </row>
    <row r="1142" spans="1:7" x14ac:dyDescent="0.25">
      <c r="A1142">
        <v>6.8811400000000003</v>
      </c>
      <c r="B1142">
        <v>3.9150900000000002E-2</v>
      </c>
      <c r="C1142">
        <v>0.55760299999999996</v>
      </c>
      <c r="D1142">
        <v>1.1932499999999999</v>
      </c>
      <c r="E1142">
        <v>1.8686899999999999E-2</v>
      </c>
      <c r="F1142">
        <v>1.77501</v>
      </c>
      <c r="G1142" s="12">
        <f t="shared" si="17"/>
        <v>0.71674015999999996</v>
      </c>
    </row>
    <row r="1143" spans="1:7" x14ac:dyDescent="0.25">
      <c r="A1143">
        <v>6.8871799999999999</v>
      </c>
      <c r="B1143">
        <v>-0.39091100000000001</v>
      </c>
      <c r="C1143">
        <v>0.271698</v>
      </c>
      <c r="D1143">
        <v>1.17113</v>
      </c>
      <c r="E1143">
        <v>-0.22031999999999999</v>
      </c>
      <c r="F1143">
        <v>1.14943</v>
      </c>
      <c r="G1143" s="12">
        <f t="shared" si="17"/>
        <v>0.39620540000000004</v>
      </c>
    </row>
    <row r="1144" spans="1:7" x14ac:dyDescent="0.25">
      <c r="A1144">
        <v>6.89323</v>
      </c>
      <c r="B1144">
        <v>-0.76691600000000004</v>
      </c>
      <c r="C1144">
        <v>6.5490199999999998E-2</v>
      </c>
      <c r="D1144">
        <v>2.1851099999999999</v>
      </c>
      <c r="E1144">
        <v>-0.39851599999999998</v>
      </c>
      <c r="F1144">
        <v>0.37682700000000002</v>
      </c>
      <c r="G1144" s="12">
        <f t="shared" si="17"/>
        <v>0.29239904</v>
      </c>
    </row>
    <row r="1145" spans="1:7" x14ac:dyDescent="0.25">
      <c r="A1145">
        <v>6.8992699999999996</v>
      </c>
      <c r="B1145">
        <v>-0.63183999999999996</v>
      </c>
      <c r="C1145">
        <v>0.30695</v>
      </c>
      <c r="D1145">
        <v>1.1056900000000001</v>
      </c>
      <c r="E1145">
        <v>9.8038199999999995E-3</v>
      </c>
      <c r="F1145">
        <v>0.23857400000000001</v>
      </c>
      <c r="G1145" s="12">
        <f t="shared" si="17"/>
        <v>0.20583556400000003</v>
      </c>
    </row>
    <row r="1146" spans="1:7" x14ac:dyDescent="0.25">
      <c r="A1146">
        <v>6.9053100000000001</v>
      </c>
      <c r="B1146">
        <v>-0.304504</v>
      </c>
      <c r="C1146">
        <v>0.34497899999999998</v>
      </c>
      <c r="D1146">
        <v>0.796292</v>
      </c>
      <c r="E1146">
        <v>0.93192600000000003</v>
      </c>
      <c r="F1146">
        <v>0.32164999999999999</v>
      </c>
      <c r="G1146" s="12">
        <f t="shared" si="17"/>
        <v>0.41806859999999996</v>
      </c>
    </row>
    <row r="1147" spans="1:7" x14ac:dyDescent="0.25">
      <c r="A1147">
        <v>6.9113499999999997</v>
      </c>
      <c r="B1147">
        <v>-8.6804099999999995E-3</v>
      </c>
      <c r="C1147">
        <v>0.10711</v>
      </c>
      <c r="D1147">
        <v>0.67049800000000004</v>
      </c>
      <c r="E1147">
        <v>1.4746699999999999</v>
      </c>
      <c r="F1147">
        <v>0.34739999999999999</v>
      </c>
      <c r="G1147" s="12">
        <f t="shared" si="17"/>
        <v>0.51819951799999997</v>
      </c>
    </row>
    <row r="1148" spans="1:7" x14ac:dyDescent="0.25">
      <c r="A1148">
        <v>6.9173900000000001</v>
      </c>
      <c r="B1148">
        <v>0.27558300000000002</v>
      </c>
      <c r="C1148">
        <v>-0.12486999999999999</v>
      </c>
      <c r="D1148">
        <v>0.50711600000000001</v>
      </c>
      <c r="E1148">
        <v>0.375334</v>
      </c>
      <c r="F1148">
        <v>0.31233699999999998</v>
      </c>
      <c r="G1148" s="12">
        <f t="shared" si="17"/>
        <v>0.26910000000000001</v>
      </c>
    </row>
    <row r="1149" spans="1:7" x14ac:dyDescent="0.25">
      <c r="A1149">
        <v>6.9234299999999998</v>
      </c>
      <c r="B1149">
        <v>0.44289899999999999</v>
      </c>
      <c r="C1149">
        <v>-0.23392299999999999</v>
      </c>
      <c r="D1149">
        <v>0.30308200000000002</v>
      </c>
      <c r="E1149">
        <v>-6.0683000000000001E-2</v>
      </c>
      <c r="F1149">
        <v>0.246835</v>
      </c>
      <c r="G1149" s="12">
        <f t="shared" si="17"/>
        <v>0.13964199999999999</v>
      </c>
    </row>
    <row r="1150" spans="1:7" x14ac:dyDescent="0.25">
      <c r="A1150">
        <v>6.9294799999999999</v>
      </c>
      <c r="B1150">
        <v>0.33957300000000001</v>
      </c>
      <c r="C1150">
        <v>-0.11729199999999999</v>
      </c>
      <c r="D1150">
        <v>0.19631899999999999</v>
      </c>
      <c r="E1150">
        <v>-0.17142499999999999</v>
      </c>
      <c r="F1150">
        <v>0.19972799999999999</v>
      </c>
      <c r="G1150" s="12">
        <f t="shared" si="17"/>
        <v>8.9380599999999991E-2</v>
      </c>
    </row>
    <row r="1151" spans="1:7" x14ac:dyDescent="0.25">
      <c r="A1151">
        <v>6.9355200000000004</v>
      </c>
      <c r="B1151">
        <v>0.25152000000000002</v>
      </c>
      <c r="C1151">
        <v>0.24449799999999999</v>
      </c>
      <c r="D1151">
        <v>0.22792799999999999</v>
      </c>
      <c r="E1151">
        <v>-3.8499199999999997E-2</v>
      </c>
      <c r="F1151">
        <v>0.19046299999999999</v>
      </c>
      <c r="G1151" s="12">
        <f t="shared" si="17"/>
        <v>0.17518196000000003</v>
      </c>
    </row>
    <row r="1152" spans="1:7" x14ac:dyDescent="0.25">
      <c r="A1152">
        <v>6.94156</v>
      </c>
      <c r="B1152">
        <v>0.25380799999999998</v>
      </c>
      <c r="C1152">
        <v>0.86168800000000001</v>
      </c>
      <c r="D1152">
        <v>0.33171800000000001</v>
      </c>
      <c r="E1152">
        <v>0.26671600000000001</v>
      </c>
      <c r="F1152">
        <v>0.204731</v>
      </c>
      <c r="G1152" s="12">
        <f t="shared" si="17"/>
        <v>0.38373219999999997</v>
      </c>
    </row>
    <row r="1153" spans="1:7" x14ac:dyDescent="0.25">
      <c r="A1153">
        <v>6.9476000000000004</v>
      </c>
      <c r="B1153">
        <v>0.30543900000000002</v>
      </c>
      <c r="C1153">
        <v>1.15855</v>
      </c>
      <c r="D1153">
        <v>0.46329300000000001</v>
      </c>
      <c r="E1153">
        <v>0.82708800000000005</v>
      </c>
      <c r="F1153">
        <v>0.24002200000000001</v>
      </c>
      <c r="G1153" s="12">
        <f t="shared" si="17"/>
        <v>0.59887840000000003</v>
      </c>
    </row>
    <row r="1154" spans="1:7" x14ac:dyDescent="0.25">
      <c r="A1154">
        <v>6.95364</v>
      </c>
      <c r="B1154">
        <v>0.37909500000000002</v>
      </c>
      <c r="C1154">
        <v>0.48660999999999999</v>
      </c>
      <c r="D1154">
        <v>0.60610900000000001</v>
      </c>
      <c r="E1154">
        <v>1.6072599999999999</v>
      </c>
      <c r="F1154">
        <v>0.295682</v>
      </c>
      <c r="G1154" s="12">
        <f t="shared" si="17"/>
        <v>0.67495119999999997</v>
      </c>
    </row>
    <row r="1155" spans="1:7" x14ac:dyDescent="0.25">
      <c r="A1155">
        <v>6.9596799999999996</v>
      </c>
      <c r="B1155">
        <v>0.42865500000000001</v>
      </c>
      <c r="C1155">
        <v>4.4292199999999997E-2</v>
      </c>
      <c r="D1155">
        <v>0.74349600000000005</v>
      </c>
      <c r="E1155">
        <v>0.53860200000000003</v>
      </c>
      <c r="F1155">
        <v>0.31580000000000003</v>
      </c>
      <c r="G1155" s="12">
        <f t="shared" si="17"/>
        <v>0.41416903999999999</v>
      </c>
    </row>
    <row r="1156" spans="1:7" x14ac:dyDescent="0.25">
      <c r="A1156">
        <v>6.9657200000000001</v>
      </c>
      <c r="B1156">
        <v>0.34900799999999998</v>
      </c>
      <c r="C1156">
        <v>-0.195997</v>
      </c>
      <c r="D1156">
        <v>0.83968299999999996</v>
      </c>
      <c r="E1156">
        <v>2.4572199999999999E-2</v>
      </c>
      <c r="F1156">
        <v>0.16183600000000001</v>
      </c>
      <c r="G1156" s="12">
        <f t="shared" ref="G1156:G1219" si="18">AVERAGE(B1156:F1156)</f>
        <v>0.23582043999999999</v>
      </c>
    </row>
    <row r="1157" spans="1:7" x14ac:dyDescent="0.25">
      <c r="A1157">
        <v>6.9717700000000002</v>
      </c>
      <c r="B1157">
        <v>0.142154</v>
      </c>
      <c r="C1157">
        <v>-0.21895400000000001</v>
      </c>
      <c r="D1157">
        <v>0.89401900000000001</v>
      </c>
      <c r="E1157">
        <v>-0.16150300000000001</v>
      </c>
      <c r="F1157">
        <v>-7.54388E-2</v>
      </c>
      <c r="G1157" s="12">
        <f t="shared" si="18"/>
        <v>0.11605543999999998</v>
      </c>
    </row>
    <row r="1158" spans="1:7" x14ac:dyDescent="0.25">
      <c r="A1158">
        <v>6.9778099999999998</v>
      </c>
      <c r="B1158">
        <v>-4.7984100000000002E-2</v>
      </c>
      <c r="C1158">
        <v>3.2522800000000002E-3</v>
      </c>
      <c r="D1158">
        <v>1.0322100000000001</v>
      </c>
      <c r="E1158">
        <v>-9.7067000000000001E-2</v>
      </c>
      <c r="F1158">
        <v>-0.19476499999999999</v>
      </c>
      <c r="G1158" s="12">
        <f t="shared" si="18"/>
        <v>0.13912923600000002</v>
      </c>
    </row>
    <row r="1159" spans="1:7" x14ac:dyDescent="0.25">
      <c r="A1159">
        <v>6.9838500000000003</v>
      </c>
      <c r="B1159">
        <v>-0.15573799999999999</v>
      </c>
      <c r="C1159">
        <v>0.44120199999999998</v>
      </c>
      <c r="D1159">
        <v>1.5527899999999999</v>
      </c>
      <c r="E1159">
        <v>0.185335</v>
      </c>
      <c r="F1159">
        <v>-0.14065900000000001</v>
      </c>
      <c r="G1159" s="12">
        <f t="shared" si="18"/>
        <v>0.37658599999999998</v>
      </c>
    </row>
    <row r="1160" spans="1:7" x14ac:dyDescent="0.25">
      <c r="A1160">
        <v>6.9898899999999999</v>
      </c>
      <c r="B1160">
        <v>-0.145898</v>
      </c>
      <c r="C1160">
        <v>0.43019800000000002</v>
      </c>
      <c r="D1160">
        <v>2.3942299999999999</v>
      </c>
      <c r="E1160">
        <v>0.63668499999999995</v>
      </c>
      <c r="F1160">
        <v>0.12756899999999999</v>
      </c>
      <c r="G1160" s="12">
        <f t="shared" si="18"/>
        <v>0.68855679999999997</v>
      </c>
    </row>
    <row r="1161" spans="1:7" x14ac:dyDescent="0.25">
      <c r="A1161">
        <v>6.9959300000000004</v>
      </c>
      <c r="B1161">
        <v>-3.9476999999999998E-2</v>
      </c>
      <c r="C1161">
        <v>0.15995999999999999</v>
      </c>
      <c r="D1161">
        <v>1.0363</v>
      </c>
      <c r="E1161">
        <v>0.85653199999999996</v>
      </c>
      <c r="F1161">
        <v>0.63810900000000004</v>
      </c>
      <c r="G1161" s="12">
        <f t="shared" si="18"/>
        <v>0.5302848</v>
      </c>
    </row>
    <row r="1162" spans="1:7" x14ac:dyDescent="0.25">
      <c r="A1162">
        <v>7.00197</v>
      </c>
      <c r="B1162">
        <v>3.7687400000000003E-2</v>
      </c>
      <c r="C1162">
        <v>9.6725000000000005E-2</v>
      </c>
      <c r="D1162">
        <v>0.62188600000000005</v>
      </c>
      <c r="E1162">
        <v>0.79459999999999997</v>
      </c>
      <c r="F1162">
        <v>1.4305099999999999</v>
      </c>
      <c r="G1162" s="12">
        <f t="shared" si="18"/>
        <v>0.59628167999999993</v>
      </c>
    </row>
    <row r="1163" spans="1:7" x14ac:dyDescent="0.25">
      <c r="A1163">
        <v>7.0080200000000001</v>
      </c>
      <c r="B1163">
        <v>-3.1856299999999997E-2</v>
      </c>
      <c r="C1163">
        <v>0.17169100000000001</v>
      </c>
      <c r="D1163">
        <v>0.41942600000000002</v>
      </c>
      <c r="E1163">
        <v>0.73332600000000003</v>
      </c>
      <c r="F1163">
        <v>2.7946300000000002</v>
      </c>
      <c r="G1163" s="12">
        <f t="shared" si="18"/>
        <v>0.81744334000000018</v>
      </c>
    </row>
    <row r="1164" spans="1:7" x14ac:dyDescent="0.25">
      <c r="A1164">
        <v>7.0140599999999997</v>
      </c>
      <c r="B1164">
        <v>-0.23302100000000001</v>
      </c>
      <c r="C1164">
        <v>0.34415299999999999</v>
      </c>
      <c r="D1164">
        <v>0.29770999999999997</v>
      </c>
      <c r="E1164">
        <v>0.646092</v>
      </c>
      <c r="F1164">
        <v>1.7766200000000001</v>
      </c>
      <c r="G1164" s="12">
        <f t="shared" si="18"/>
        <v>0.56631079999999989</v>
      </c>
    </row>
    <row r="1165" spans="1:7" x14ac:dyDescent="0.25">
      <c r="A1165">
        <v>7.0201000000000002</v>
      </c>
      <c r="B1165">
        <v>-0.49665100000000001</v>
      </c>
      <c r="C1165">
        <v>0.51318200000000003</v>
      </c>
      <c r="D1165">
        <v>0.20008400000000001</v>
      </c>
      <c r="E1165">
        <v>0.48768800000000001</v>
      </c>
      <c r="F1165">
        <v>1.1738599999999999</v>
      </c>
      <c r="G1165" s="12">
        <f t="shared" si="18"/>
        <v>0.37563259999999998</v>
      </c>
    </row>
    <row r="1166" spans="1:7" x14ac:dyDescent="0.25">
      <c r="A1166">
        <v>7.0261399999999998</v>
      </c>
      <c r="B1166">
        <v>-0.73258000000000001</v>
      </c>
      <c r="C1166">
        <v>0.19808500000000001</v>
      </c>
      <c r="D1166">
        <v>0.10358000000000001</v>
      </c>
      <c r="E1166">
        <v>0.32972200000000002</v>
      </c>
      <c r="F1166">
        <v>0.83353999999999995</v>
      </c>
      <c r="G1166" s="12">
        <f t="shared" si="18"/>
        <v>0.14646940000000003</v>
      </c>
    </row>
    <row r="1167" spans="1:7" x14ac:dyDescent="0.25">
      <c r="A1167">
        <v>7.0321800000000003</v>
      </c>
      <c r="B1167">
        <v>-0.67193000000000003</v>
      </c>
      <c r="C1167">
        <v>-0.134433</v>
      </c>
      <c r="D1167">
        <v>0.122142</v>
      </c>
      <c r="E1167">
        <v>0.49360799999999999</v>
      </c>
      <c r="F1167">
        <v>0.90900700000000001</v>
      </c>
      <c r="G1167" s="12">
        <f t="shared" si="18"/>
        <v>0.1436788</v>
      </c>
    </row>
    <row r="1168" spans="1:7" x14ac:dyDescent="0.25">
      <c r="A1168">
        <v>7.0382199999999999</v>
      </c>
      <c r="B1168">
        <v>-0.31395699999999999</v>
      </c>
      <c r="C1168">
        <v>-7.5403600000000001E-2</v>
      </c>
      <c r="D1168">
        <v>0.27126899999999998</v>
      </c>
      <c r="E1168">
        <v>1.0779000000000001</v>
      </c>
      <c r="F1168">
        <v>1.01773</v>
      </c>
      <c r="G1168" s="12">
        <f t="shared" si="18"/>
        <v>0.39550768000000003</v>
      </c>
    </row>
    <row r="1169" spans="1:7" x14ac:dyDescent="0.25">
      <c r="A1169">
        <v>7.0442600000000004</v>
      </c>
      <c r="B1169">
        <v>-8.1683900000000004E-2</v>
      </c>
      <c r="C1169">
        <v>8.3665400000000001E-2</v>
      </c>
      <c r="D1169">
        <v>0.41073100000000001</v>
      </c>
      <c r="E1169">
        <v>1.47946</v>
      </c>
      <c r="F1169">
        <v>0.710978</v>
      </c>
      <c r="G1169" s="12">
        <f t="shared" si="18"/>
        <v>0.52063009999999998</v>
      </c>
    </row>
    <row r="1170" spans="1:7" x14ac:dyDescent="0.25">
      <c r="A1170">
        <v>7.0503099999999996</v>
      </c>
      <c r="B1170">
        <v>-0.13928099999999999</v>
      </c>
      <c r="C1170">
        <v>0.23006299999999999</v>
      </c>
      <c r="D1170">
        <v>0.54425299999999999</v>
      </c>
      <c r="E1170">
        <v>1.1262399999999999</v>
      </c>
      <c r="F1170">
        <v>0.394482</v>
      </c>
      <c r="G1170" s="12">
        <f t="shared" si="18"/>
        <v>0.43115139999999996</v>
      </c>
    </row>
    <row r="1171" spans="1:7" x14ac:dyDescent="0.25">
      <c r="A1171">
        <v>7.0563500000000001</v>
      </c>
      <c r="B1171">
        <v>-0.367039</v>
      </c>
      <c r="C1171">
        <v>0.32269900000000001</v>
      </c>
      <c r="D1171">
        <v>0.68296100000000004</v>
      </c>
      <c r="E1171">
        <v>0.72948599999999997</v>
      </c>
      <c r="F1171">
        <v>0.11059099999999999</v>
      </c>
      <c r="G1171" s="12">
        <f t="shared" si="18"/>
        <v>0.29573959999999999</v>
      </c>
    </row>
    <row r="1172" spans="1:7" x14ac:dyDescent="0.25">
      <c r="A1172">
        <v>7.0623899999999997</v>
      </c>
      <c r="B1172">
        <v>-0.65080300000000002</v>
      </c>
      <c r="C1172">
        <v>0.28084199999999998</v>
      </c>
      <c r="D1172">
        <v>0.68341499999999999</v>
      </c>
      <c r="E1172">
        <v>0.40470800000000001</v>
      </c>
      <c r="F1172">
        <v>-0.14643200000000001</v>
      </c>
      <c r="G1172" s="12">
        <f t="shared" si="18"/>
        <v>0.11434599999999999</v>
      </c>
    </row>
    <row r="1173" spans="1:7" x14ac:dyDescent="0.25">
      <c r="A1173">
        <v>7.0684300000000002</v>
      </c>
      <c r="B1173">
        <v>-0.68050200000000005</v>
      </c>
      <c r="C1173">
        <v>0.15227299999999999</v>
      </c>
      <c r="D1173">
        <v>0.38523000000000002</v>
      </c>
      <c r="E1173">
        <v>0.42334899999999998</v>
      </c>
      <c r="F1173">
        <v>-8.6996799999999999E-2</v>
      </c>
      <c r="G1173" s="12">
        <f t="shared" si="18"/>
        <v>3.8670639999999992E-2</v>
      </c>
    </row>
    <row r="1174" spans="1:7" x14ac:dyDescent="0.25">
      <c r="A1174">
        <v>7.0744699999999998</v>
      </c>
      <c r="B1174">
        <v>-0.10190299999999999</v>
      </c>
      <c r="C1174">
        <v>0.24932799999999999</v>
      </c>
      <c r="D1174">
        <v>0.44765300000000002</v>
      </c>
      <c r="E1174">
        <v>1.1980599999999999</v>
      </c>
      <c r="F1174">
        <v>0.71965999999999997</v>
      </c>
      <c r="G1174" s="12">
        <f t="shared" si="18"/>
        <v>0.5025596</v>
      </c>
    </row>
    <row r="1175" spans="1:7" x14ac:dyDescent="0.25">
      <c r="A1175">
        <v>7.0805100000000003</v>
      </c>
      <c r="B1175">
        <v>0.52937900000000004</v>
      </c>
      <c r="C1175">
        <v>0.319158</v>
      </c>
      <c r="D1175">
        <v>0.67064699999999999</v>
      </c>
      <c r="E1175">
        <v>2.7410199999999998</v>
      </c>
      <c r="F1175">
        <v>2.4819200000000001</v>
      </c>
      <c r="G1175" s="12">
        <f t="shared" si="18"/>
        <v>1.3484248000000001</v>
      </c>
    </row>
    <row r="1176" spans="1:7" x14ac:dyDescent="0.25">
      <c r="A1176">
        <v>7.0865600000000004</v>
      </c>
      <c r="B1176">
        <v>0.48449399999999998</v>
      </c>
      <c r="C1176">
        <v>0.30838500000000002</v>
      </c>
      <c r="D1176">
        <v>0.97401899999999997</v>
      </c>
      <c r="E1176">
        <v>3.3914399999999998</v>
      </c>
      <c r="F1176">
        <v>1.80904</v>
      </c>
      <c r="G1176" s="12">
        <f t="shared" si="18"/>
        <v>1.3934755999999999</v>
      </c>
    </row>
    <row r="1177" spans="1:7" x14ac:dyDescent="0.25">
      <c r="A1177">
        <v>7.0926</v>
      </c>
      <c r="B1177">
        <v>0.17680100000000001</v>
      </c>
      <c r="C1177">
        <v>0.26415100000000002</v>
      </c>
      <c r="D1177">
        <v>1.57874</v>
      </c>
      <c r="E1177">
        <v>2.3900600000000001</v>
      </c>
      <c r="F1177">
        <v>1.6940599999999999</v>
      </c>
      <c r="G1177" s="12">
        <f t="shared" si="18"/>
        <v>1.2207623999999999</v>
      </c>
    </row>
    <row r="1178" spans="1:7" x14ac:dyDescent="0.25">
      <c r="A1178">
        <v>7.0986399999999996</v>
      </c>
      <c r="B1178">
        <v>-1.8594099999999999E-2</v>
      </c>
      <c r="C1178">
        <v>0.25941500000000001</v>
      </c>
      <c r="D1178">
        <v>2.0500099999999999</v>
      </c>
      <c r="E1178">
        <v>1.00847</v>
      </c>
      <c r="F1178">
        <v>2.4713799999999999</v>
      </c>
      <c r="G1178" s="12">
        <f t="shared" si="18"/>
        <v>1.1541361800000001</v>
      </c>
    </row>
    <row r="1179" spans="1:7" x14ac:dyDescent="0.25">
      <c r="A1179">
        <v>7.1046800000000001</v>
      </c>
      <c r="B1179">
        <v>-3.6068700000000002E-2</v>
      </c>
      <c r="C1179">
        <v>0.41960500000000001</v>
      </c>
      <c r="D1179">
        <v>0.87661599999999995</v>
      </c>
      <c r="E1179">
        <v>0.32644499999999999</v>
      </c>
      <c r="F1179">
        <v>1.3026899999999999</v>
      </c>
      <c r="G1179" s="12">
        <f t="shared" si="18"/>
        <v>0.57785745999999993</v>
      </c>
    </row>
    <row r="1180" spans="1:7" x14ac:dyDescent="0.25">
      <c r="A1180">
        <v>7.1107199999999997</v>
      </c>
      <c r="B1180">
        <v>0.14250599999999999</v>
      </c>
      <c r="C1180">
        <v>0.88475099999999995</v>
      </c>
      <c r="D1180">
        <v>0.47950500000000001</v>
      </c>
      <c r="E1180">
        <v>2.1297199999999999E-2</v>
      </c>
      <c r="F1180">
        <v>0.79454400000000003</v>
      </c>
      <c r="G1180" s="12">
        <f t="shared" si="18"/>
        <v>0.46452064000000004</v>
      </c>
    </row>
    <row r="1181" spans="1:7" x14ac:dyDescent="0.25">
      <c r="A1181">
        <v>7.1167600000000002</v>
      </c>
      <c r="B1181">
        <v>0.39333499999999999</v>
      </c>
      <c r="C1181">
        <v>1.2871600000000001</v>
      </c>
      <c r="D1181">
        <v>0.36921199999999998</v>
      </c>
      <c r="E1181">
        <v>-4.2212199999999998E-2</v>
      </c>
      <c r="F1181">
        <v>0.71453</v>
      </c>
      <c r="G1181" s="12">
        <f t="shared" si="18"/>
        <v>0.54440496000000005</v>
      </c>
    </row>
    <row r="1182" spans="1:7" x14ac:dyDescent="0.25">
      <c r="A1182">
        <v>7.1227999999999998</v>
      </c>
      <c r="B1182">
        <v>0.517876</v>
      </c>
      <c r="C1182">
        <v>0.75449299999999997</v>
      </c>
      <c r="D1182">
        <v>0.38783600000000001</v>
      </c>
      <c r="E1182">
        <v>4.3938900000000003E-2</v>
      </c>
      <c r="F1182">
        <v>0.88131800000000005</v>
      </c>
      <c r="G1182" s="12">
        <f t="shared" si="18"/>
        <v>0.51709238000000002</v>
      </c>
    </row>
    <row r="1183" spans="1:7" x14ac:dyDescent="0.25">
      <c r="A1183">
        <v>7.1288499999999999</v>
      </c>
      <c r="B1183">
        <v>0.48256900000000003</v>
      </c>
      <c r="C1183">
        <v>0.34079199999999998</v>
      </c>
      <c r="D1183">
        <v>0.45058900000000002</v>
      </c>
      <c r="E1183">
        <v>0.27574100000000001</v>
      </c>
      <c r="F1183">
        <v>1.3329800000000001</v>
      </c>
      <c r="G1183" s="12">
        <f t="shared" si="18"/>
        <v>0.5765342</v>
      </c>
    </row>
    <row r="1184" spans="1:7" x14ac:dyDescent="0.25">
      <c r="A1184">
        <v>7.1348900000000004</v>
      </c>
      <c r="B1184">
        <v>0.42424400000000001</v>
      </c>
      <c r="C1184">
        <v>7.6424800000000001E-2</v>
      </c>
      <c r="D1184">
        <v>0.44201400000000002</v>
      </c>
      <c r="E1184">
        <v>0.82211000000000001</v>
      </c>
      <c r="F1184">
        <v>2.0326200000000001</v>
      </c>
      <c r="G1184" s="12">
        <f t="shared" si="18"/>
        <v>0.75948256000000003</v>
      </c>
    </row>
    <row r="1185" spans="1:7" x14ac:dyDescent="0.25">
      <c r="A1185">
        <v>7.14093</v>
      </c>
      <c r="B1185">
        <v>0.50332600000000005</v>
      </c>
      <c r="C1185">
        <v>-2.00439E-2</v>
      </c>
      <c r="D1185">
        <v>0.28865000000000002</v>
      </c>
      <c r="E1185">
        <v>2.6123099999999999</v>
      </c>
      <c r="F1185">
        <v>1.14568</v>
      </c>
      <c r="G1185" s="12">
        <f t="shared" si="18"/>
        <v>0.90598442000000001</v>
      </c>
    </row>
    <row r="1186" spans="1:7" x14ac:dyDescent="0.25">
      <c r="A1186">
        <v>7.1469699999999996</v>
      </c>
      <c r="B1186">
        <v>0.8679</v>
      </c>
      <c r="C1186">
        <v>0.12859499999999999</v>
      </c>
      <c r="D1186">
        <v>0.20453399999999999</v>
      </c>
      <c r="E1186">
        <v>0.90765399999999996</v>
      </c>
      <c r="F1186">
        <v>0.84289199999999997</v>
      </c>
      <c r="G1186" s="12">
        <f t="shared" si="18"/>
        <v>0.59031500000000003</v>
      </c>
    </row>
    <row r="1187" spans="1:7" x14ac:dyDescent="0.25">
      <c r="A1187">
        <v>7.1530100000000001</v>
      </c>
      <c r="B1187">
        <v>1.3970499999999999</v>
      </c>
      <c r="C1187">
        <v>0.42638500000000001</v>
      </c>
      <c r="D1187">
        <v>0.28629900000000003</v>
      </c>
      <c r="E1187">
        <v>0.78087799999999996</v>
      </c>
      <c r="F1187">
        <v>0.90356300000000001</v>
      </c>
      <c r="G1187" s="12">
        <f t="shared" si="18"/>
        <v>0.75883500000000004</v>
      </c>
    </row>
    <row r="1188" spans="1:7" x14ac:dyDescent="0.25">
      <c r="A1188">
        <v>7.1590499999999997</v>
      </c>
      <c r="B1188">
        <v>1.51749</v>
      </c>
      <c r="C1188">
        <v>0.65331799999999995</v>
      </c>
      <c r="D1188">
        <v>0.47487099999999999</v>
      </c>
      <c r="E1188">
        <v>0.98360499999999995</v>
      </c>
      <c r="F1188">
        <v>1.1288</v>
      </c>
      <c r="G1188" s="12">
        <f t="shared" si="18"/>
        <v>0.95161680000000004</v>
      </c>
    </row>
    <row r="1189" spans="1:7" x14ac:dyDescent="0.25">
      <c r="A1189">
        <v>7.1650999999999998</v>
      </c>
      <c r="B1189">
        <v>1.39855</v>
      </c>
      <c r="C1189">
        <v>0.68087799999999998</v>
      </c>
      <c r="D1189">
        <v>0.78025</v>
      </c>
      <c r="E1189">
        <v>1.3042100000000001</v>
      </c>
      <c r="F1189">
        <v>1.4851099999999999</v>
      </c>
      <c r="G1189" s="12">
        <f t="shared" si="18"/>
        <v>1.1297995999999999</v>
      </c>
    </row>
    <row r="1190" spans="1:7" x14ac:dyDescent="0.25">
      <c r="A1190">
        <v>7.1711400000000003</v>
      </c>
      <c r="B1190">
        <v>1.4386000000000001</v>
      </c>
      <c r="C1190">
        <v>0.59755899999999995</v>
      </c>
      <c r="D1190">
        <v>1.3583099999999999</v>
      </c>
      <c r="E1190">
        <v>1.2279899999999999</v>
      </c>
      <c r="F1190">
        <v>1.9113800000000001</v>
      </c>
      <c r="G1190" s="12">
        <f t="shared" si="18"/>
        <v>1.3067678</v>
      </c>
    </row>
    <row r="1191" spans="1:7" x14ac:dyDescent="0.25">
      <c r="A1191">
        <v>7.1771799999999999</v>
      </c>
      <c r="B1191">
        <v>1.58114</v>
      </c>
      <c r="C1191">
        <v>0.52929199999999998</v>
      </c>
      <c r="D1191">
        <v>1.6873499999999999</v>
      </c>
      <c r="E1191">
        <v>0.85273100000000002</v>
      </c>
      <c r="F1191">
        <v>1.59622</v>
      </c>
      <c r="G1191" s="12">
        <f t="shared" si="18"/>
        <v>1.2493466</v>
      </c>
    </row>
    <row r="1192" spans="1:7" x14ac:dyDescent="0.25">
      <c r="A1192">
        <v>7.1832200000000004</v>
      </c>
      <c r="B1192">
        <v>0.95595200000000002</v>
      </c>
      <c r="C1192">
        <v>0.55258700000000005</v>
      </c>
      <c r="D1192">
        <v>0.77169600000000005</v>
      </c>
      <c r="E1192">
        <v>0.62743000000000004</v>
      </c>
      <c r="F1192">
        <v>1.06663</v>
      </c>
      <c r="G1192" s="12">
        <f t="shared" si="18"/>
        <v>0.79485899999999998</v>
      </c>
    </row>
    <row r="1193" spans="1:7" x14ac:dyDescent="0.25">
      <c r="A1193">
        <v>7.18926</v>
      </c>
      <c r="B1193">
        <v>0.25398799999999999</v>
      </c>
      <c r="C1193">
        <v>0.71573100000000001</v>
      </c>
      <c r="D1193">
        <v>0.307535</v>
      </c>
      <c r="E1193">
        <v>0.62300500000000003</v>
      </c>
      <c r="F1193">
        <v>0.71632600000000002</v>
      </c>
      <c r="G1193" s="12">
        <f t="shared" si="18"/>
        <v>0.52331700000000003</v>
      </c>
    </row>
    <row r="1194" spans="1:7" x14ac:dyDescent="0.25">
      <c r="A1194">
        <v>7.1952999999999996</v>
      </c>
      <c r="B1194">
        <v>-0.23444799999999999</v>
      </c>
      <c r="C1194">
        <v>0.90997399999999995</v>
      </c>
      <c r="D1194">
        <v>7.4959999999999999E-2</v>
      </c>
      <c r="E1194">
        <v>0.90151199999999998</v>
      </c>
      <c r="F1194">
        <v>0.47579399999999999</v>
      </c>
      <c r="G1194" s="12">
        <f t="shared" si="18"/>
        <v>0.4255584</v>
      </c>
    </row>
    <row r="1195" spans="1:7" x14ac:dyDescent="0.25">
      <c r="A1195">
        <v>7.2013400000000001</v>
      </c>
      <c r="B1195">
        <v>-0.55463600000000002</v>
      </c>
      <c r="C1195">
        <v>0.69683899999999999</v>
      </c>
      <c r="D1195">
        <v>1.5407199999999999E-2</v>
      </c>
      <c r="E1195">
        <v>1.52922</v>
      </c>
      <c r="F1195">
        <v>0.30132700000000001</v>
      </c>
      <c r="G1195" s="12">
        <f t="shared" si="18"/>
        <v>0.39763143999999995</v>
      </c>
    </row>
    <row r="1196" spans="1:7" x14ac:dyDescent="0.25">
      <c r="A1196">
        <v>7.2073900000000002</v>
      </c>
      <c r="B1196">
        <v>-0.64500400000000002</v>
      </c>
      <c r="C1196">
        <v>0.45717000000000002</v>
      </c>
      <c r="D1196">
        <v>0.201068</v>
      </c>
      <c r="E1196">
        <v>1.0048999999999999</v>
      </c>
      <c r="F1196">
        <v>0.280638</v>
      </c>
      <c r="G1196" s="12">
        <f t="shared" si="18"/>
        <v>0.25975439999999994</v>
      </c>
    </row>
    <row r="1197" spans="1:7" x14ac:dyDescent="0.25">
      <c r="A1197">
        <v>7.2134299999999998</v>
      </c>
      <c r="B1197">
        <v>-0.46238400000000002</v>
      </c>
      <c r="C1197">
        <v>0.54981400000000002</v>
      </c>
      <c r="D1197">
        <v>0.66352</v>
      </c>
      <c r="E1197">
        <v>0.67049199999999998</v>
      </c>
      <c r="F1197">
        <v>0.50921799999999995</v>
      </c>
      <c r="G1197" s="12">
        <f t="shared" si="18"/>
        <v>0.38613199999999998</v>
      </c>
    </row>
    <row r="1198" spans="1:7" x14ac:dyDescent="0.25">
      <c r="A1198">
        <v>7.2194700000000003</v>
      </c>
      <c r="B1198">
        <v>-0.14315900000000001</v>
      </c>
      <c r="C1198">
        <v>0.89264699999999997</v>
      </c>
      <c r="D1198">
        <v>1.1414200000000001</v>
      </c>
      <c r="E1198">
        <v>0.59350700000000001</v>
      </c>
      <c r="F1198">
        <v>0.87314000000000003</v>
      </c>
      <c r="G1198" s="12">
        <f t="shared" si="18"/>
        <v>0.67151100000000008</v>
      </c>
    </row>
    <row r="1199" spans="1:7" x14ac:dyDescent="0.25">
      <c r="A1199">
        <v>7.2255099999999999</v>
      </c>
      <c r="B1199">
        <v>0.17840900000000001</v>
      </c>
      <c r="C1199">
        <v>1.50145</v>
      </c>
      <c r="D1199">
        <v>1.3330500000000001</v>
      </c>
      <c r="E1199">
        <v>0.58191000000000004</v>
      </c>
      <c r="F1199">
        <v>1.0346299999999999</v>
      </c>
      <c r="G1199" s="12">
        <f t="shared" si="18"/>
        <v>0.92588979999999999</v>
      </c>
    </row>
    <row r="1200" spans="1:7" x14ac:dyDescent="0.25">
      <c r="A1200">
        <v>7.2315500000000004</v>
      </c>
      <c r="B1200">
        <v>0.36405799999999999</v>
      </c>
      <c r="C1200">
        <v>3.37439</v>
      </c>
      <c r="D1200">
        <v>1.3794299999999999</v>
      </c>
      <c r="E1200">
        <v>0.61875599999999997</v>
      </c>
      <c r="F1200">
        <v>0.77024199999999998</v>
      </c>
      <c r="G1200" s="12">
        <f t="shared" si="18"/>
        <v>1.3013752000000001</v>
      </c>
    </row>
    <row r="1201" spans="1:7" x14ac:dyDescent="0.25">
      <c r="A1201">
        <v>7.23759</v>
      </c>
      <c r="B1201">
        <v>0.32</v>
      </c>
      <c r="C1201">
        <v>1.63381</v>
      </c>
      <c r="D1201">
        <v>1.47109</v>
      </c>
      <c r="E1201">
        <v>0.76613500000000001</v>
      </c>
      <c r="F1201">
        <v>0.44645400000000002</v>
      </c>
      <c r="G1201" s="12">
        <f t="shared" si="18"/>
        <v>0.92749780000000004</v>
      </c>
    </row>
    <row r="1202" spans="1:7" x14ac:dyDescent="0.25">
      <c r="A1202">
        <v>7.2436400000000001</v>
      </c>
      <c r="B1202">
        <v>0.18567600000000001</v>
      </c>
      <c r="C1202">
        <v>1.06484</v>
      </c>
      <c r="D1202">
        <v>1.69693</v>
      </c>
      <c r="E1202">
        <v>1.2505500000000001</v>
      </c>
      <c r="F1202">
        <v>0.20682400000000001</v>
      </c>
      <c r="G1202" s="12">
        <f t="shared" si="18"/>
        <v>0.88096399999999997</v>
      </c>
    </row>
    <row r="1203" spans="1:7" x14ac:dyDescent="0.25">
      <c r="A1203">
        <v>7.2496799999999997</v>
      </c>
      <c r="B1203">
        <v>0.15731300000000001</v>
      </c>
      <c r="C1203">
        <v>0.86746199999999996</v>
      </c>
      <c r="D1203">
        <v>2.1697299999999999</v>
      </c>
      <c r="E1203">
        <v>2.2373400000000001</v>
      </c>
      <c r="F1203">
        <v>0.11548</v>
      </c>
      <c r="G1203" s="12">
        <f t="shared" si="18"/>
        <v>1.1094649999999999</v>
      </c>
    </row>
    <row r="1204" spans="1:7" x14ac:dyDescent="0.25">
      <c r="A1204">
        <v>7.2557200000000002</v>
      </c>
      <c r="B1204">
        <v>0.35591099999999998</v>
      </c>
      <c r="C1204">
        <v>1.00301</v>
      </c>
      <c r="D1204">
        <v>2.75928</v>
      </c>
      <c r="E1204">
        <v>0.84703799999999996</v>
      </c>
      <c r="F1204">
        <v>0.23034399999999999</v>
      </c>
      <c r="G1204" s="12">
        <f t="shared" si="18"/>
        <v>1.0391166000000001</v>
      </c>
    </row>
    <row r="1205" spans="1:7" x14ac:dyDescent="0.25">
      <c r="A1205">
        <v>7.2617599999999998</v>
      </c>
      <c r="B1205">
        <v>0.63551000000000002</v>
      </c>
      <c r="C1205">
        <v>1.45137</v>
      </c>
      <c r="D1205">
        <v>3.0131100000000002</v>
      </c>
      <c r="E1205">
        <v>0.55360900000000002</v>
      </c>
      <c r="F1205">
        <v>0.43601800000000002</v>
      </c>
      <c r="G1205" s="12">
        <f t="shared" si="18"/>
        <v>1.2179233999999999</v>
      </c>
    </row>
    <row r="1206" spans="1:7" x14ac:dyDescent="0.25">
      <c r="A1206">
        <v>7.2678000000000003</v>
      </c>
      <c r="B1206">
        <v>0.60958900000000005</v>
      </c>
      <c r="C1206">
        <v>2.2601800000000001</v>
      </c>
      <c r="D1206">
        <v>2.3231999999999999</v>
      </c>
      <c r="E1206">
        <v>0.54015400000000002</v>
      </c>
      <c r="F1206">
        <v>0.515683</v>
      </c>
      <c r="G1206" s="12">
        <f t="shared" si="18"/>
        <v>1.2497612</v>
      </c>
    </row>
    <row r="1207" spans="1:7" x14ac:dyDescent="0.25">
      <c r="A1207">
        <v>7.2738399999999999</v>
      </c>
      <c r="B1207">
        <v>0.39431699999999997</v>
      </c>
      <c r="C1207">
        <v>2.3587600000000002</v>
      </c>
      <c r="D1207">
        <v>1.5487299999999999</v>
      </c>
      <c r="E1207">
        <v>0.68332899999999996</v>
      </c>
      <c r="F1207">
        <v>0.44673400000000002</v>
      </c>
      <c r="G1207" s="12">
        <f t="shared" si="18"/>
        <v>1.086374</v>
      </c>
    </row>
    <row r="1208" spans="1:7" x14ac:dyDescent="0.25">
      <c r="A1208">
        <v>7.2798800000000004</v>
      </c>
      <c r="B1208">
        <v>0.215753</v>
      </c>
      <c r="C1208">
        <v>1.5913600000000001</v>
      </c>
      <c r="D1208">
        <v>0.97081300000000004</v>
      </c>
      <c r="E1208">
        <v>1.00474</v>
      </c>
      <c r="F1208">
        <v>0.34065800000000002</v>
      </c>
      <c r="G1208" s="12">
        <f t="shared" si="18"/>
        <v>0.82466480000000009</v>
      </c>
    </row>
    <row r="1209" spans="1:7" x14ac:dyDescent="0.25">
      <c r="A1209">
        <v>7.2859299999999996</v>
      </c>
      <c r="B1209">
        <v>0.14135600000000001</v>
      </c>
      <c r="C1209">
        <v>0.97371099999999999</v>
      </c>
      <c r="D1209">
        <v>0.50082199999999999</v>
      </c>
      <c r="E1209">
        <v>1.3533200000000001</v>
      </c>
      <c r="F1209">
        <v>0.27596300000000001</v>
      </c>
      <c r="G1209" s="12">
        <f t="shared" si="18"/>
        <v>0.64903440000000001</v>
      </c>
    </row>
    <row r="1210" spans="1:7" x14ac:dyDescent="0.25">
      <c r="A1210">
        <v>7.2919700000000001</v>
      </c>
      <c r="B1210">
        <v>0.312002</v>
      </c>
      <c r="C1210">
        <v>0.365728</v>
      </c>
      <c r="D1210">
        <v>0.138434</v>
      </c>
      <c r="E1210">
        <v>0.76944400000000002</v>
      </c>
      <c r="F1210">
        <v>0.37261300000000003</v>
      </c>
      <c r="G1210" s="12">
        <f t="shared" si="18"/>
        <v>0.3916442</v>
      </c>
    </row>
    <row r="1211" spans="1:7" x14ac:dyDescent="0.25">
      <c r="A1211">
        <v>7.2980099999999997</v>
      </c>
      <c r="B1211">
        <v>0.85442099999999999</v>
      </c>
      <c r="C1211">
        <v>-0.10514</v>
      </c>
      <c r="D1211">
        <v>3.02417E-2</v>
      </c>
      <c r="E1211">
        <v>0.37114799999999998</v>
      </c>
      <c r="F1211">
        <v>1.1595800000000001</v>
      </c>
      <c r="G1211" s="12">
        <f t="shared" si="18"/>
        <v>0.46205014</v>
      </c>
    </row>
    <row r="1212" spans="1:7" x14ac:dyDescent="0.25">
      <c r="A1212">
        <v>7.3040500000000002</v>
      </c>
      <c r="B1212">
        <v>2.2987199999999999E-2</v>
      </c>
      <c r="C1212">
        <v>-0.29781600000000003</v>
      </c>
      <c r="D1212">
        <v>0.38680399999999998</v>
      </c>
      <c r="E1212">
        <v>0.36018699999999998</v>
      </c>
      <c r="F1212">
        <v>0.82670500000000002</v>
      </c>
      <c r="G1212" s="12">
        <f t="shared" si="18"/>
        <v>0.25977343999999997</v>
      </c>
    </row>
    <row r="1213" spans="1:7" x14ac:dyDescent="0.25">
      <c r="A1213">
        <v>7.3100899999999998</v>
      </c>
      <c r="B1213">
        <v>-0.32130599999999998</v>
      </c>
      <c r="C1213">
        <v>-0.33225500000000002</v>
      </c>
      <c r="D1213">
        <v>0.88830799999999999</v>
      </c>
      <c r="E1213">
        <v>0.28943799999999997</v>
      </c>
      <c r="F1213">
        <v>0.122335</v>
      </c>
      <c r="G1213" s="12">
        <f t="shared" si="18"/>
        <v>0.12930399999999997</v>
      </c>
    </row>
    <row r="1214" spans="1:7" x14ac:dyDescent="0.25">
      <c r="A1214">
        <v>7.3161300000000002</v>
      </c>
      <c r="B1214">
        <v>-0.39608100000000002</v>
      </c>
      <c r="C1214">
        <v>-0.316104</v>
      </c>
      <c r="D1214">
        <v>0.26036700000000002</v>
      </c>
      <c r="E1214">
        <v>0.106334</v>
      </c>
      <c r="F1214">
        <v>-0.13484399999999999</v>
      </c>
      <c r="G1214" s="12">
        <f t="shared" si="18"/>
        <v>-9.6065600000000015E-2</v>
      </c>
    </row>
    <row r="1215" spans="1:7" x14ac:dyDescent="0.25">
      <c r="A1215">
        <v>7.3221800000000004</v>
      </c>
      <c r="B1215">
        <v>-0.31060300000000002</v>
      </c>
      <c r="C1215">
        <v>-0.25509999999999999</v>
      </c>
      <c r="D1215">
        <v>-0.13228799999999999</v>
      </c>
      <c r="E1215">
        <v>7.9628699999999997E-2</v>
      </c>
      <c r="F1215">
        <v>-0.17063600000000001</v>
      </c>
      <c r="G1215" s="12">
        <f t="shared" si="18"/>
        <v>-0.15779966000000001</v>
      </c>
    </row>
    <row r="1216" spans="1:7" x14ac:dyDescent="0.25">
      <c r="A1216">
        <v>7.32822</v>
      </c>
      <c r="B1216">
        <v>-0.16983500000000001</v>
      </c>
      <c r="C1216">
        <v>-0.16009999999999999</v>
      </c>
      <c r="D1216">
        <v>-0.227272</v>
      </c>
      <c r="E1216">
        <v>0.26255099999999998</v>
      </c>
      <c r="F1216">
        <v>3.3882700000000002E-2</v>
      </c>
      <c r="G1216" s="12">
        <f t="shared" si="18"/>
        <v>-5.2154660000000005E-2</v>
      </c>
    </row>
    <row r="1217" spans="1:7" x14ac:dyDescent="0.25">
      <c r="A1217">
        <v>7.3342599999999996</v>
      </c>
      <c r="B1217">
        <v>-0.12991800000000001</v>
      </c>
      <c r="C1217">
        <v>-0.12951699999999999</v>
      </c>
      <c r="D1217">
        <v>-5.0921500000000001E-2</v>
      </c>
      <c r="E1217">
        <v>0.17785799999999999</v>
      </c>
      <c r="F1217">
        <v>0.33357399999999998</v>
      </c>
      <c r="G1217" s="12">
        <f t="shared" si="18"/>
        <v>4.0215099999999997E-2</v>
      </c>
    </row>
    <row r="1218" spans="1:7" x14ac:dyDescent="0.25">
      <c r="A1218">
        <v>7.3403</v>
      </c>
      <c r="B1218">
        <v>-9.22814E-2</v>
      </c>
      <c r="C1218">
        <v>-0.20883099999999999</v>
      </c>
      <c r="D1218">
        <v>0.44853199999999999</v>
      </c>
      <c r="E1218">
        <v>-0.15210299999999999</v>
      </c>
      <c r="F1218">
        <v>9.2114799999999997E-2</v>
      </c>
      <c r="G1218" s="12">
        <f t="shared" si="18"/>
        <v>1.748628E-2</v>
      </c>
    </row>
    <row r="1219" spans="1:7" x14ac:dyDescent="0.25">
      <c r="A1219">
        <v>7.3463399999999996</v>
      </c>
      <c r="B1219">
        <v>7.6338699999999995E-2</v>
      </c>
      <c r="C1219">
        <v>-0.28652100000000003</v>
      </c>
      <c r="D1219">
        <v>1.6368100000000001</v>
      </c>
      <c r="E1219">
        <v>-0.28284300000000001</v>
      </c>
      <c r="F1219">
        <v>-0.17721799999999999</v>
      </c>
      <c r="G1219" s="12">
        <f t="shared" si="18"/>
        <v>0.19331334000000003</v>
      </c>
    </row>
    <row r="1220" spans="1:7" x14ac:dyDescent="0.25">
      <c r="A1220">
        <v>7.3523800000000001</v>
      </c>
      <c r="B1220">
        <v>0.33081100000000002</v>
      </c>
      <c r="C1220">
        <v>-0.28761300000000001</v>
      </c>
      <c r="D1220">
        <v>1.2848999999999999</v>
      </c>
      <c r="E1220">
        <v>-0.196243</v>
      </c>
      <c r="F1220">
        <v>-0.242507</v>
      </c>
      <c r="G1220" s="12">
        <f t="shared" ref="G1220:G1283" si="19">AVERAGE(B1220:F1220)</f>
        <v>0.17786960000000002</v>
      </c>
    </row>
    <row r="1221" spans="1:7" x14ac:dyDescent="0.25">
      <c r="A1221">
        <v>7.3584199999999997</v>
      </c>
      <c r="B1221">
        <v>0.42686200000000002</v>
      </c>
      <c r="C1221">
        <v>-0.20325499999999999</v>
      </c>
      <c r="D1221">
        <v>0.90917800000000004</v>
      </c>
      <c r="E1221">
        <v>0.101165</v>
      </c>
      <c r="F1221">
        <v>-0.15474299999999999</v>
      </c>
      <c r="G1221" s="12">
        <f t="shared" si="19"/>
        <v>0.21584140000000002</v>
      </c>
    </row>
    <row r="1222" spans="1:7" x14ac:dyDescent="0.25">
      <c r="A1222">
        <v>7.3644699999999998</v>
      </c>
      <c r="B1222">
        <v>0.33190500000000001</v>
      </c>
      <c r="C1222">
        <v>-4.1961199999999997E-2</v>
      </c>
      <c r="D1222">
        <v>0.95888399999999996</v>
      </c>
      <c r="E1222">
        <v>0.65412099999999995</v>
      </c>
      <c r="F1222">
        <v>1.7823700000000001E-2</v>
      </c>
      <c r="G1222" s="12">
        <f t="shared" si="19"/>
        <v>0.38415450000000001</v>
      </c>
    </row>
    <row r="1223" spans="1:7" x14ac:dyDescent="0.25">
      <c r="A1223">
        <v>7.3705100000000003</v>
      </c>
      <c r="B1223">
        <v>0.24915100000000001</v>
      </c>
      <c r="C1223">
        <v>0.20225499999999999</v>
      </c>
      <c r="D1223">
        <v>1.2662</v>
      </c>
      <c r="E1223">
        <v>0.97310200000000002</v>
      </c>
      <c r="F1223">
        <v>0.16048599999999999</v>
      </c>
      <c r="G1223" s="12">
        <f t="shared" si="19"/>
        <v>0.57023880000000005</v>
      </c>
    </row>
    <row r="1224" spans="1:7" x14ac:dyDescent="0.25">
      <c r="A1224">
        <v>7.3765499999999999</v>
      </c>
      <c r="B1224">
        <v>0.222882</v>
      </c>
      <c r="C1224">
        <v>0.57254700000000003</v>
      </c>
      <c r="D1224">
        <v>1.5929899999999999</v>
      </c>
      <c r="E1224">
        <v>0.47620099999999999</v>
      </c>
      <c r="F1224">
        <v>0.15814500000000001</v>
      </c>
      <c r="G1224" s="12">
        <f t="shared" si="19"/>
        <v>0.60455300000000001</v>
      </c>
    </row>
    <row r="1225" spans="1:7" x14ac:dyDescent="0.25">
      <c r="A1225">
        <v>7.3825900000000004</v>
      </c>
      <c r="B1225">
        <v>0.21171100000000001</v>
      </c>
      <c r="C1225">
        <v>1.1316999999999999</v>
      </c>
      <c r="D1225">
        <v>1.2878099999999999</v>
      </c>
      <c r="E1225">
        <v>0.22059799999999999</v>
      </c>
      <c r="F1225">
        <v>9.6987599999999993E-2</v>
      </c>
      <c r="G1225" s="12">
        <f t="shared" si="19"/>
        <v>0.58976131999999992</v>
      </c>
    </row>
    <row r="1226" spans="1:7" x14ac:dyDescent="0.25">
      <c r="A1226">
        <v>7.38863</v>
      </c>
      <c r="B1226">
        <v>0.17585899999999999</v>
      </c>
      <c r="C1226">
        <v>1.2533799999999999</v>
      </c>
      <c r="D1226">
        <v>0.99997000000000003</v>
      </c>
      <c r="E1226">
        <v>0.194411</v>
      </c>
      <c r="F1226">
        <v>0.12059</v>
      </c>
      <c r="G1226" s="12">
        <f t="shared" si="19"/>
        <v>0.54884200000000005</v>
      </c>
    </row>
    <row r="1227" spans="1:7" x14ac:dyDescent="0.25">
      <c r="A1227">
        <v>7.3946699999999996</v>
      </c>
      <c r="B1227">
        <v>0.14374700000000001</v>
      </c>
      <c r="C1227">
        <v>0.82188700000000003</v>
      </c>
      <c r="D1227">
        <v>0.89794300000000005</v>
      </c>
      <c r="E1227">
        <v>0.31223800000000002</v>
      </c>
      <c r="F1227">
        <v>0.26466600000000001</v>
      </c>
      <c r="G1227" s="12">
        <f t="shared" si="19"/>
        <v>0.48809620000000004</v>
      </c>
    </row>
    <row r="1228" spans="1:7" x14ac:dyDescent="0.25">
      <c r="A1228">
        <v>7.4007199999999997</v>
      </c>
      <c r="B1228">
        <v>0.16670599999999999</v>
      </c>
      <c r="C1228">
        <v>0.53271299999999999</v>
      </c>
      <c r="D1228">
        <v>0.86646900000000004</v>
      </c>
      <c r="E1228">
        <v>0.41868</v>
      </c>
      <c r="F1228">
        <v>0.461511</v>
      </c>
      <c r="G1228" s="12">
        <f t="shared" si="19"/>
        <v>0.48921580000000003</v>
      </c>
    </row>
    <row r="1229" spans="1:7" x14ac:dyDescent="0.25">
      <c r="A1229">
        <v>7.4067600000000002</v>
      </c>
      <c r="B1229">
        <v>0.28156999999999999</v>
      </c>
      <c r="C1229">
        <v>0.30801800000000001</v>
      </c>
      <c r="D1229">
        <v>0.76494899999999999</v>
      </c>
      <c r="E1229">
        <v>0.34671800000000003</v>
      </c>
      <c r="F1229">
        <v>0.54199200000000003</v>
      </c>
      <c r="G1229" s="12">
        <f t="shared" si="19"/>
        <v>0.44864940000000003</v>
      </c>
    </row>
    <row r="1230" spans="1:7" x14ac:dyDescent="0.25">
      <c r="A1230">
        <v>7.4127999999999998</v>
      </c>
      <c r="B1230">
        <v>0.54635299999999998</v>
      </c>
      <c r="C1230">
        <v>8.6105399999999999E-2</v>
      </c>
      <c r="D1230">
        <v>0.52806699999999995</v>
      </c>
      <c r="E1230">
        <v>0.18593199999999999</v>
      </c>
      <c r="F1230">
        <v>0.47565000000000002</v>
      </c>
      <c r="G1230" s="12">
        <f t="shared" si="19"/>
        <v>0.36442148000000002</v>
      </c>
    </row>
    <row r="1231" spans="1:7" x14ac:dyDescent="0.25">
      <c r="A1231">
        <v>7.4188400000000003</v>
      </c>
      <c r="B1231">
        <v>1.03146</v>
      </c>
      <c r="C1231">
        <v>-0.10261199999999999</v>
      </c>
      <c r="D1231">
        <v>0.25085800000000003</v>
      </c>
      <c r="E1231">
        <v>0.120409</v>
      </c>
      <c r="F1231">
        <v>0.49119600000000002</v>
      </c>
      <c r="G1231" s="12">
        <f t="shared" si="19"/>
        <v>0.35826219999999998</v>
      </c>
    </row>
    <row r="1232" spans="1:7" x14ac:dyDescent="0.25">
      <c r="A1232">
        <v>7.4248799999999999</v>
      </c>
      <c r="B1232">
        <v>1.2553700000000001</v>
      </c>
      <c r="C1232">
        <v>-0.15959799999999999</v>
      </c>
      <c r="D1232">
        <v>7.8500200000000006E-2</v>
      </c>
      <c r="E1232">
        <v>0.26378499999999999</v>
      </c>
      <c r="F1232">
        <v>0.77481500000000003</v>
      </c>
      <c r="G1232" s="12">
        <f t="shared" si="19"/>
        <v>0.44257444000000001</v>
      </c>
    </row>
    <row r="1233" spans="1:7" x14ac:dyDescent="0.25">
      <c r="A1233">
        <v>7.4309200000000004</v>
      </c>
      <c r="B1233">
        <v>1.2426900000000001</v>
      </c>
      <c r="C1233">
        <v>-6.0505099999999999E-2</v>
      </c>
      <c r="D1233">
        <v>4.0846100000000003E-2</v>
      </c>
      <c r="E1233">
        <v>0.579565</v>
      </c>
      <c r="F1233">
        <v>1.28616</v>
      </c>
      <c r="G1233" s="12">
        <f t="shared" si="19"/>
        <v>0.61775120000000006</v>
      </c>
    </row>
    <row r="1234" spans="1:7" x14ac:dyDescent="0.25">
      <c r="A1234">
        <v>7.43696</v>
      </c>
      <c r="B1234">
        <v>1.5568599999999999</v>
      </c>
      <c r="C1234">
        <v>0.13850499999999999</v>
      </c>
      <c r="D1234">
        <v>6.9427199999999994E-2</v>
      </c>
      <c r="E1234">
        <v>0.854294</v>
      </c>
      <c r="F1234">
        <v>1.55494</v>
      </c>
      <c r="G1234" s="12">
        <f t="shared" si="19"/>
        <v>0.83480524</v>
      </c>
    </row>
    <row r="1235" spans="1:7" x14ac:dyDescent="0.25">
      <c r="A1235">
        <v>7.4430100000000001</v>
      </c>
      <c r="B1235">
        <v>2.0599099999999999</v>
      </c>
      <c r="C1235">
        <v>0.42484</v>
      </c>
      <c r="D1235">
        <v>0.115328</v>
      </c>
      <c r="E1235">
        <v>0.81540299999999999</v>
      </c>
      <c r="F1235">
        <v>1.27329</v>
      </c>
      <c r="G1235" s="12">
        <f t="shared" si="19"/>
        <v>0.93775419999999998</v>
      </c>
    </row>
    <row r="1236" spans="1:7" x14ac:dyDescent="0.25">
      <c r="A1236">
        <v>7.4490499999999997</v>
      </c>
      <c r="B1236">
        <v>1.3063499999999999</v>
      </c>
      <c r="C1236">
        <v>0.91874400000000001</v>
      </c>
      <c r="D1236">
        <v>0.164246</v>
      </c>
      <c r="E1236">
        <v>0.50353199999999998</v>
      </c>
      <c r="F1236">
        <v>0.74508799999999997</v>
      </c>
      <c r="G1236" s="12">
        <f t="shared" si="19"/>
        <v>0.72759199999999991</v>
      </c>
    </row>
    <row r="1237" spans="1:7" x14ac:dyDescent="0.25">
      <c r="A1237">
        <v>7.4550900000000002</v>
      </c>
      <c r="B1237">
        <v>0.60338199999999997</v>
      </c>
      <c r="C1237">
        <v>3.6888200000000002</v>
      </c>
      <c r="D1237">
        <v>0.24562899999999999</v>
      </c>
      <c r="E1237">
        <v>0.14548800000000001</v>
      </c>
      <c r="F1237">
        <v>0.24133499999999999</v>
      </c>
      <c r="G1237" s="12">
        <f t="shared" si="19"/>
        <v>0.98493080000000022</v>
      </c>
    </row>
    <row r="1238" spans="1:7" x14ac:dyDescent="0.25">
      <c r="A1238">
        <v>7.4611299999999998</v>
      </c>
      <c r="B1238">
        <v>0.264795</v>
      </c>
      <c r="C1238">
        <v>0.92984800000000001</v>
      </c>
      <c r="D1238">
        <v>0.45987800000000001</v>
      </c>
      <c r="E1238">
        <v>2.9566499999999999E-2</v>
      </c>
      <c r="F1238">
        <v>4.2507000000000003E-2</v>
      </c>
      <c r="G1238" s="12">
        <f t="shared" si="19"/>
        <v>0.34531890000000004</v>
      </c>
    </row>
    <row r="1239" spans="1:7" x14ac:dyDescent="0.25">
      <c r="A1239">
        <v>7.4671700000000003</v>
      </c>
      <c r="B1239">
        <v>0.31775100000000001</v>
      </c>
      <c r="C1239">
        <v>0.75518799999999997</v>
      </c>
      <c r="D1239">
        <v>0.63751599999999997</v>
      </c>
      <c r="E1239">
        <v>0.28835100000000002</v>
      </c>
      <c r="F1239">
        <v>0.26121800000000001</v>
      </c>
      <c r="G1239" s="12">
        <f t="shared" si="19"/>
        <v>0.45200479999999998</v>
      </c>
    </row>
    <row r="1240" spans="1:7" x14ac:dyDescent="0.25">
      <c r="A1240">
        <v>7.4732099999999999</v>
      </c>
      <c r="B1240">
        <v>0.48571300000000001</v>
      </c>
      <c r="C1240">
        <v>0.91648300000000005</v>
      </c>
      <c r="D1240">
        <v>0.67127700000000001</v>
      </c>
      <c r="E1240">
        <v>0.68496000000000001</v>
      </c>
      <c r="F1240">
        <v>0.62987499999999996</v>
      </c>
      <c r="G1240" s="12">
        <f t="shared" si="19"/>
        <v>0.67766160000000009</v>
      </c>
    </row>
    <row r="1241" spans="1:7" x14ac:dyDescent="0.25">
      <c r="A1241">
        <v>7.47926</v>
      </c>
      <c r="B1241">
        <v>0.67221399999999998</v>
      </c>
      <c r="C1241">
        <v>1.19252</v>
      </c>
      <c r="D1241">
        <v>0.68357800000000002</v>
      </c>
      <c r="E1241">
        <v>1.1521600000000001</v>
      </c>
      <c r="F1241">
        <v>0.96725099999999997</v>
      </c>
      <c r="G1241" s="12">
        <f t="shared" si="19"/>
        <v>0.93354460000000006</v>
      </c>
    </row>
    <row r="1242" spans="1:7" x14ac:dyDescent="0.25">
      <c r="A1242">
        <v>7.4852999999999996</v>
      </c>
      <c r="B1242">
        <v>0.89613600000000004</v>
      </c>
      <c r="C1242">
        <v>1.61432</v>
      </c>
      <c r="D1242">
        <v>0.71408000000000005</v>
      </c>
      <c r="E1242">
        <v>1.5702100000000001</v>
      </c>
      <c r="F1242">
        <v>0.99762399999999996</v>
      </c>
      <c r="G1242" s="12">
        <f t="shared" si="19"/>
        <v>1.158474</v>
      </c>
    </row>
    <row r="1243" spans="1:7" x14ac:dyDescent="0.25">
      <c r="A1243">
        <v>7.4913400000000001</v>
      </c>
      <c r="B1243">
        <v>1.20621</v>
      </c>
      <c r="C1243">
        <v>2.1808299999999998</v>
      </c>
      <c r="D1243">
        <v>0.79572600000000004</v>
      </c>
      <c r="E1243">
        <v>1.2416799999999999</v>
      </c>
      <c r="F1243">
        <v>0.759853</v>
      </c>
      <c r="G1243" s="12">
        <f t="shared" si="19"/>
        <v>1.2368598</v>
      </c>
    </row>
    <row r="1244" spans="1:7" x14ac:dyDescent="0.25">
      <c r="A1244">
        <v>7.4973799999999997</v>
      </c>
      <c r="B1244">
        <v>1.5918099999999999</v>
      </c>
      <c r="C1244">
        <v>1.5017199999999999</v>
      </c>
      <c r="D1244">
        <v>1.0160499999999999</v>
      </c>
      <c r="E1244">
        <v>0.719642</v>
      </c>
      <c r="F1244">
        <v>0.55667100000000003</v>
      </c>
      <c r="G1244" s="12">
        <f t="shared" si="19"/>
        <v>1.0771785999999999</v>
      </c>
    </row>
    <row r="1245" spans="1:7" x14ac:dyDescent="0.25">
      <c r="A1245">
        <v>7.5034200000000002</v>
      </c>
      <c r="B1245">
        <v>1.56671</v>
      </c>
      <c r="C1245">
        <v>0.86839100000000002</v>
      </c>
      <c r="D1245">
        <v>1.4591000000000001</v>
      </c>
      <c r="E1245">
        <v>0.34728999999999999</v>
      </c>
      <c r="F1245">
        <v>0.53689299999999995</v>
      </c>
      <c r="G1245" s="12">
        <f t="shared" si="19"/>
        <v>0.95567679999999999</v>
      </c>
    </row>
    <row r="1246" spans="1:7" x14ac:dyDescent="0.25">
      <c r="A1246">
        <v>7.5094599999999998</v>
      </c>
      <c r="B1246">
        <v>1.1883300000000001</v>
      </c>
      <c r="C1246">
        <v>0.58820300000000003</v>
      </c>
      <c r="D1246">
        <v>0.96161799999999997</v>
      </c>
      <c r="E1246">
        <v>0.18324099999999999</v>
      </c>
      <c r="F1246">
        <v>0.58776700000000004</v>
      </c>
      <c r="G1246" s="12">
        <f t="shared" si="19"/>
        <v>0.70183180000000001</v>
      </c>
    </row>
    <row r="1247" spans="1:7" x14ac:dyDescent="0.25">
      <c r="A1247">
        <v>7.5155000000000003</v>
      </c>
      <c r="B1247">
        <v>0.51786299999999996</v>
      </c>
      <c r="C1247">
        <v>0.56659499999999996</v>
      </c>
      <c r="D1247">
        <v>0.50821899999999998</v>
      </c>
      <c r="E1247">
        <v>0.168049</v>
      </c>
      <c r="F1247">
        <v>7.9836900000000002E-2</v>
      </c>
      <c r="G1247" s="12">
        <f t="shared" si="19"/>
        <v>0.36811258000000002</v>
      </c>
    </row>
    <row r="1248" spans="1:7" x14ac:dyDescent="0.25">
      <c r="A1248">
        <v>7.5215500000000004</v>
      </c>
      <c r="B1248">
        <v>-0.28429199999999999</v>
      </c>
      <c r="C1248">
        <v>0.44853599999999999</v>
      </c>
      <c r="D1248">
        <v>0.27759200000000001</v>
      </c>
      <c r="E1248">
        <v>5.0154200000000003E-2</v>
      </c>
      <c r="F1248">
        <v>-0.58740800000000004</v>
      </c>
      <c r="G1248" s="12">
        <f t="shared" si="19"/>
        <v>-1.908356000000001E-2</v>
      </c>
    </row>
    <row r="1249" spans="1:7" x14ac:dyDescent="0.25">
      <c r="A1249">
        <v>7.52759</v>
      </c>
      <c r="B1249">
        <v>-1.81748</v>
      </c>
      <c r="C1249">
        <v>-1.0820000000000001</v>
      </c>
      <c r="D1249">
        <v>-0.286271</v>
      </c>
      <c r="E1249">
        <v>-1.0524199999999999</v>
      </c>
      <c r="F1249">
        <v>-1.9778500000000001</v>
      </c>
      <c r="G1249" s="12">
        <f t="shared" si="19"/>
        <v>-1.2432042000000001</v>
      </c>
    </row>
    <row r="1250" spans="1:7" x14ac:dyDescent="0.25">
      <c r="A1250">
        <v>7.5336299999999996</v>
      </c>
      <c r="B1250">
        <v>-0.91298000000000001</v>
      </c>
      <c r="C1250">
        <v>-0.43091099999999999</v>
      </c>
      <c r="D1250">
        <v>0.34126200000000001</v>
      </c>
      <c r="E1250">
        <v>-5.5237000000000001E-2</v>
      </c>
      <c r="F1250">
        <v>-0.93620599999999998</v>
      </c>
      <c r="G1250" s="12">
        <f t="shared" si="19"/>
        <v>-0.39881440000000001</v>
      </c>
    </row>
    <row r="1251" spans="1:7" x14ac:dyDescent="0.25">
      <c r="A1251">
        <v>7.5396700000000001</v>
      </c>
      <c r="B1251">
        <v>-0.17147999999999999</v>
      </c>
      <c r="C1251">
        <v>0.169768</v>
      </c>
      <c r="D1251">
        <v>0.37867499999999998</v>
      </c>
      <c r="E1251">
        <v>0.63482000000000005</v>
      </c>
      <c r="F1251">
        <v>-6.0939300000000002E-2</v>
      </c>
      <c r="G1251" s="12">
        <f t="shared" si="19"/>
        <v>0.19016874</v>
      </c>
    </row>
    <row r="1252" spans="1:7" x14ac:dyDescent="0.25">
      <c r="A1252">
        <v>7.5457099999999997</v>
      </c>
      <c r="B1252">
        <v>0.18180499999999999</v>
      </c>
      <c r="C1252">
        <v>0.58272000000000002</v>
      </c>
      <c r="D1252">
        <v>0.44744499999999998</v>
      </c>
      <c r="E1252">
        <v>0.97338800000000003</v>
      </c>
      <c r="F1252">
        <v>0.42527599999999999</v>
      </c>
      <c r="G1252" s="12">
        <f t="shared" si="19"/>
        <v>0.5221268</v>
      </c>
    </row>
    <row r="1253" spans="1:7" x14ac:dyDescent="0.25">
      <c r="A1253">
        <v>7.5517500000000002</v>
      </c>
      <c r="B1253">
        <v>0.34847699999999998</v>
      </c>
      <c r="C1253">
        <v>0.95048100000000002</v>
      </c>
      <c r="D1253">
        <v>0.55752599999999997</v>
      </c>
      <c r="E1253">
        <v>1.14897</v>
      </c>
      <c r="F1253">
        <v>0.694581</v>
      </c>
      <c r="G1253" s="12">
        <f t="shared" si="19"/>
        <v>0.74000700000000008</v>
      </c>
    </row>
    <row r="1254" spans="1:7" x14ac:dyDescent="0.25">
      <c r="A1254">
        <v>7.5577899999999998</v>
      </c>
      <c r="B1254">
        <v>0.48260199999999998</v>
      </c>
      <c r="C1254">
        <v>0.92676199999999997</v>
      </c>
      <c r="D1254">
        <v>0.68419399999999997</v>
      </c>
      <c r="E1254">
        <v>1.17736</v>
      </c>
      <c r="F1254">
        <v>0.77925800000000001</v>
      </c>
      <c r="G1254" s="12">
        <f t="shared" si="19"/>
        <v>0.81003520000000007</v>
      </c>
    </row>
    <row r="1255" spans="1:7" x14ac:dyDescent="0.25">
      <c r="A1255">
        <v>7.5638399999999999</v>
      </c>
      <c r="B1255">
        <v>0.74539800000000001</v>
      </c>
      <c r="C1255">
        <v>0.52447900000000003</v>
      </c>
      <c r="D1255">
        <v>0.77379699999999996</v>
      </c>
      <c r="E1255">
        <v>1.1132899999999999</v>
      </c>
      <c r="F1255">
        <v>0.60607999999999995</v>
      </c>
      <c r="G1255" s="12">
        <f t="shared" si="19"/>
        <v>0.75260880000000008</v>
      </c>
    </row>
    <row r="1256" spans="1:7" x14ac:dyDescent="0.25">
      <c r="A1256">
        <v>7.5698800000000004</v>
      </c>
      <c r="B1256">
        <v>1.2694099999999999</v>
      </c>
      <c r="C1256">
        <v>0.120236</v>
      </c>
      <c r="D1256">
        <v>0.76023300000000005</v>
      </c>
      <c r="E1256">
        <v>1.03162</v>
      </c>
      <c r="F1256">
        <v>0.25021700000000002</v>
      </c>
      <c r="G1256" s="12">
        <f t="shared" si="19"/>
        <v>0.68634319999999993</v>
      </c>
    </row>
    <row r="1257" spans="1:7" x14ac:dyDescent="0.25">
      <c r="A1257">
        <v>7.57592</v>
      </c>
      <c r="B1257">
        <v>0.48538100000000001</v>
      </c>
      <c r="C1257">
        <v>-0.189751</v>
      </c>
      <c r="D1257">
        <v>0.69793899999999998</v>
      </c>
      <c r="E1257">
        <v>0.99812199999999995</v>
      </c>
      <c r="F1257">
        <v>-7.4685600000000005E-2</v>
      </c>
      <c r="G1257" s="12">
        <f t="shared" si="19"/>
        <v>0.38340107999999995</v>
      </c>
    </row>
    <row r="1258" spans="1:7" x14ac:dyDescent="0.25">
      <c r="A1258">
        <v>7.5819599999999996</v>
      </c>
      <c r="B1258">
        <v>-6.5587300000000001E-2</v>
      </c>
      <c r="C1258">
        <v>-0.25781300000000001</v>
      </c>
      <c r="D1258">
        <v>0.84108000000000005</v>
      </c>
      <c r="E1258">
        <v>1.02495</v>
      </c>
      <c r="F1258">
        <v>-0.132107</v>
      </c>
      <c r="G1258" s="12">
        <f t="shared" si="19"/>
        <v>0.28210454000000001</v>
      </c>
    </row>
    <row r="1259" spans="1:7" x14ac:dyDescent="0.25">
      <c r="A1259">
        <v>7.5880000000000001</v>
      </c>
      <c r="B1259">
        <v>-0.119348</v>
      </c>
      <c r="C1259">
        <v>-6.2296400000000002E-2</v>
      </c>
      <c r="D1259">
        <v>1.24953</v>
      </c>
      <c r="E1259">
        <v>0.992201</v>
      </c>
      <c r="F1259">
        <v>0.149754</v>
      </c>
      <c r="G1259" s="12">
        <f t="shared" si="19"/>
        <v>0.44196812000000002</v>
      </c>
    </row>
    <row r="1260" spans="1:7" x14ac:dyDescent="0.25">
      <c r="A1260">
        <v>7.5940399999999997</v>
      </c>
      <c r="B1260">
        <v>6.5465099999999998E-2</v>
      </c>
      <c r="C1260">
        <v>0.22243399999999999</v>
      </c>
      <c r="D1260">
        <v>1.4384999999999999</v>
      </c>
      <c r="E1260">
        <v>0.94953200000000004</v>
      </c>
      <c r="F1260">
        <v>0.66987200000000002</v>
      </c>
      <c r="G1260" s="12">
        <f t="shared" si="19"/>
        <v>0.66916061999999987</v>
      </c>
    </row>
    <row r="1261" spans="1:7" x14ac:dyDescent="0.25">
      <c r="A1261">
        <v>7.6000800000000002</v>
      </c>
      <c r="B1261">
        <v>0.449438</v>
      </c>
      <c r="C1261">
        <v>0.54357100000000003</v>
      </c>
      <c r="D1261">
        <v>1.25857</v>
      </c>
      <c r="E1261">
        <v>0.970607</v>
      </c>
      <c r="F1261">
        <v>1.6807099999999999</v>
      </c>
      <c r="G1261" s="12">
        <f t="shared" si="19"/>
        <v>0.98057919999999998</v>
      </c>
    </row>
    <row r="1262" spans="1:7" x14ac:dyDescent="0.25">
      <c r="A1262">
        <v>7.6061300000000003</v>
      </c>
      <c r="B1262">
        <v>1.2056800000000001</v>
      </c>
      <c r="C1262">
        <v>0.95916199999999996</v>
      </c>
      <c r="D1262">
        <v>1.07988</v>
      </c>
      <c r="E1262">
        <v>1.08365</v>
      </c>
      <c r="F1262">
        <v>1.9541900000000001</v>
      </c>
      <c r="G1262" s="12">
        <f t="shared" si="19"/>
        <v>1.2565124000000001</v>
      </c>
    </row>
    <row r="1263" spans="1:7" x14ac:dyDescent="0.25">
      <c r="A1263">
        <v>7.6121699999999999</v>
      </c>
      <c r="B1263">
        <v>0.735487</v>
      </c>
      <c r="C1263">
        <v>1.3324100000000001</v>
      </c>
      <c r="D1263">
        <v>0.95289000000000001</v>
      </c>
      <c r="E1263">
        <v>1.19099</v>
      </c>
      <c r="F1263">
        <v>1.1323799999999999</v>
      </c>
      <c r="G1263" s="12">
        <f t="shared" si="19"/>
        <v>1.0688314000000001</v>
      </c>
    </row>
    <row r="1264" spans="1:7" x14ac:dyDescent="0.25">
      <c r="A1264">
        <v>7.6182100000000004</v>
      </c>
      <c r="B1264">
        <v>6.86774E-2</v>
      </c>
      <c r="C1264">
        <v>0.83912600000000004</v>
      </c>
      <c r="D1264">
        <v>0.82244099999999998</v>
      </c>
      <c r="E1264">
        <v>0.80615499999999995</v>
      </c>
      <c r="F1264">
        <v>0.94915899999999997</v>
      </c>
      <c r="G1264" s="12">
        <f t="shared" si="19"/>
        <v>0.69711168000000001</v>
      </c>
    </row>
    <row r="1265" spans="1:7" x14ac:dyDescent="0.25">
      <c r="A1265">
        <v>7.62425</v>
      </c>
      <c r="B1265">
        <v>-0.301234</v>
      </c>
      <c r="C1265">
        <v>0.33436900000000003</v>
      </c>
      <c r="D1265">
        <v>0.68446700000000005</v>
      </c>
      <c r="E1265">
        <v>0.172376</v>
      </c>
      <c r="F1265">
        <v>0.84140599999999999</v>
      </c>
      <c r="G1265" s="12">
        <f t="shared" si="19"/>
        <v>0.3462768</v>
      </c>
    </row>
    <row r="1266" spans="1:7" x14ac:dyDescent="0.25">
      <c r="A1266">
        <v>7.6302899999999996</v>
      </c>
      <c r="B1266">
        <v>-0.437892</v>
      </c>
      <c r="C1266">
        <v>0.131331</v>
      </c>
      <c r="D1266">
        <v>0.68656600000000001</v>
      </c>
      <c r="E1266">
        <v>-0.30727399999999999</v>
      </c>
      <c r="F1266">
        <v>0.29553099999999999</v>
      </c>
      <c r="G1266" s="12">
        <f t="shared" si="19"/>
        <v>7.3652400000000007E-2</v>
      </c>
    </row>
    <row r="1267" spans="1:7" x14ac:dyDescent="0.25">
      <c r="A1267">
        <v>7.6363300000000001</v>
      </c>
      <c r="B1267">
        <v>-0.21312900000000001</v>
      </c>
      <c r="C1267">
        <v>0.475574</v>
      </c>
      <c r="D1267">
        <v>0.57552499999999995</v>
      </c>
      <c r="E1267">
        <v>-0.35349900000000001</v>
      </c>
      <c r="F1267">
        <v>6.5298400000000006E-2</v>
      </c>
      <c r="G1267" s="12">
        <f t="shared" si="19"/>
        <v>0.10995387999999998</v>
      </c>
    </row>
    <row r="1268" spans="1:7" x14ac:dyDescent="0.25">
      <c r="A1268">
        <v>7.6423800000000002</v>
      </c>
      <c r="B1268">
        <v>6.9072599999999998E-2</v>
      </c>
      <c r="C1268">
        <v>0.90425699999999998</v>
      </c>
      <c r="D1268">
        <v>0.24937999999999999</v>
      </c>
      <c r="E1268">
        <v>-0.10095700000000001</v>
      </c>
      <c r="F1268">
        <v>0.23250000000000001</v>
      </c>
      <c r="G1268" s="12">
        <f t="shared" si="19"/>
        <v>0.27085051999999998</v>
      </c>
    </row>
    <row r="1269" spans="1:7" x14ac:dyDescent="0.25">
      <c r="A1269">
        <v>7.6484199999999998</v>
      </c>
      <c r="B1269">
        <v>0.24839900000000001</v>
      </c>
      <c r="C1269">
        <v>0.84878699999999996</v>
      </c>
      <c r="D1269">
        <v>7.3936399999999999E-2</v>
      </c>
      <c r="E1269">
        <v>0.21165700000000001</v>
      </c>
      <c r="F1269">
        <v>0.50310699999999997</v>
      </c>
      <c r="G1269" s="12">
        <f t="shared" si="19"/>
        <v>0.37717728</v>
      </c>
    </row>
    <row r="1270" spans="1:7" x14ac:dyDescent="0.25">
      <c r="A1270">
        <v>7.6544600000000003</v>
      </c>
      <c r="B1270">
        <v>0.39635799999999999</v>
      </c>
      <c r="C1270">
        <v>0.81326600000000004</v>
      </c>
      <c r="D1270">
        <v>-2.0406700000000001E-3</v>
      </c>
      <c r="E1270">
        <v>0.57786400000000004</v>
      </c>
      <c r="F1270">
        <v>0.76000400000000001</v>
      </c>
      <c r="G1270" s="12">
        <f t="shared" si="19"/>
        <v>0.50909026600000007</v>
      </c>
    </row>
    <row r="1271" spans="1:7" x14ac:dyDescent="0.25">
      <c r="A1271">
        <v>7.6604999999999999</v>
      </c>
      <c r="B1271">
        <v>0.468665</v>
      </c>
      <c r="C1271">
        <v>0.87365899999999996</v>
      </c>
      <c r="D1271">
        <v>-1.5963000000000001E-2</v>
      </c>
      <c r="E1271">
        <v>1.0850200000000001</v>
      </c>
      <c r="F1271">
        <v>0.92264000000000002</v>
      </c>
      <c r="G1271" s="12">
        <f t="shared" si="19"/>
        <v>0.66680420000000007</v>
      </c>
    </row>
    <row r="1272" spans="1:7" x14ac:dyDescent="0.25">
      <c r="A1272">
        <v>7.6665400000000004</v>
      </c>
      <c r="B1272">
        <v>0.43321700000000002</v>
      </c>
      <c r="C1272">
        <v>0.92772399999999999</v>
      </c>
      <c r="D1272">
        <v>1.52315E-2</v>
      </c>
      <c r="E1272">
        <v>1.6810799999999999</v>
      </c>
      <c r="F1272">
        <v>0.91297600000000001</v>
      </c>
      <c r="G1272" s="12">
        <f t="shared" si="19"/>
        <v>0.79404569999999997</v>
      </c>
    </row>
    <row r="1273" spans="1:7" x14ac:dyDescent="0.25">
      <c r="A1273">
        <v>7.67258</v>
      </c>
      <c r="B1273">
        <v>0.37601499999999999</v>
      </c>
      <c r="C1273">
        <v>0.841171</v>
      </c>
      <c r="D1273">
        <v>9.2582899999999996E-2</v>
      </c>
      <c r="E1273">
        <v>1.1340300000000001</v>
      </c>
      <c r="F1273">
        <v>0.67399399999999998</v>
      </c>
      <c r="G1273" s="12">
        <f t="shared" si="19"/>
        <v>0.62355857999999997</v>
      </c>
    </row>
    <row r="1274" spans="1:7" x14ac:dyDescent="0.25">
      <c r="A1274">
        <v>7.6786199999999996</v>
      </c>
      <c r="B1274">
        <v>0.422655</v>
      </c>
      <c r="C1274">
        <v>0.661748</v>
      </c>
      <c r="D1274">
        <v>0.25207000000000002</v>
      </c>
      <c r="E1274">
        <v>0.63110999999999995</v>
      </c>
      <c r="F1274">
        <v>0.31635400000000002</v>
      </c>
      <c r="G1274" s="12">
        <f t="shared" si="19"/>
        <v>0.45678739999999995</v>
      </c>
    </row>
    <row r="1275" spans="1:7" x14ac:dyDescent="0.25">
      <c r="A1275">
        <v>7.6846699999999997</v>
      </c>
      <c r="B1275">
        <v>0.78843700000000005</v>
      </c>
      <c r="C1275">
        <v>0.59179300000000001</v>
      </c>
      <c r="D1275">
        <v>0.616873</v>
      </c>
      <c r="E1275">
        <v>0.40623399999999998</v>
      </c>
      <c r="F1275">
        <v>2.82483E-2</v>
      </c>
      <c r="G1275" s="12">
        <f t="shared" si="19"/>
        <v>0.48631706000000002</v>
      </c>
    </row>
    <row r="1276" spans="1:7" x14ac:dyDescent="0.25">
      <c r="A1276">
        <v>7.6907100000000002</v>
      </c>
      <c r="B1276">
        <v>2.67659</v>
      </c>
      <c r="C1276">
        <v>0.85816400000000004</v>
      </c>
      <c r="D1276">
        <v>1.5468200000000001</v>
      </c>
      <c r="E1276">
        <v>0.48543700000000001</v>
      </c>
      <c r="F1276">
        <v>-4.9187300000000003E-2</v>
      </c>
      <c r="G1276" s="12">
        <f t="shared" si="19"/>
        <v>1.1035647399999999</v>
      </c>
    </row>
    <row r="1277" spans="1:7" x14ac:dyDescent="0.25">
      <c r="A1277">
        <v>7.6967499999999998</v>
      </c>
      <c r="B1277">
        <v>0.93450500000000003</v>
      </c>
      <c r="C1277">
        <v>2.06386</v>
      </c>
      <c r="D1277">
        <v>1.37601</v>
      </c>
      <c r="E1277">
        <v>0.78863899999999998</v>
      </c>
      <c r="F1277">
        <v>0.114935</v>
      </c>
      <c r="G1277" s="12">
        <f t="shared" si="19"/>
        <v>1.0555898000000001</v>
      </c>
    </row>
    <row r="1278" spans="1:7" x14ac:dyDescent="0.25">
      <c r="A1278">
        <v>7.7027900000000002</v>
      </c>
      <c r="B1278">
        <v>0.59030899999999997</v>
      </c>
      <c r="C1278">
        <v>1.15361</v>
      </c>
      <c r="D1278">
        <v>0.73898200000000003</v>
      </c>
      <c r="E1278">
        <v>0.63360499999999997</v>
      </c>
      <c r="F1278">
        <v>0.35044999999999998</v>
      </c>
      <c r="G1278" s="12">
        <f t="shared" si="19"/>
        <v>0.69339119999999999</v>
      </c>
    </row>
    <row r="1279" spans="1:7" x14ac:dyDescent="0.25">
      <c r="A1279">
        <v>7.7088299999999998</v>
      </c>
      <c r="B1279">
        <v>0.700847</v>
      </c>
      <c r="C1279">
        <v>0.41094700000000001</v>
      </c>
      <c r="D1279">
        <v>0.374722</v>
      </c>
      <c r="E1279">
        <v>0.169791</v>
      </c>
      <c r="F1279">
        <v>5.6198999999999999E-2</v>
      </c>
      <c r="G1279" s="12">
        <f t="shared" si="19"/>
        <v>0.34250119999999995</v>
      </c>
    </row>
    <row r="1280" spans="1:7" x14ac:dyDescent="0.25">
      <c r="A1280">
        <v>7.7148700000000003</v>
      </c>
      <c r="B1280">
        <v>1.90045</v>
      </c>
      <c r="C1280">
        <v>-1.5953999999999999E-2</v>
      </c>
      <c r="D1280">
        <v>6.1178299999999998E-2</v>
      </c>
      <c r="E1280">
        <v>-0.176644</v>
      </c>
      <c r="F1280">
        <v>-0.47743099999999999</v>
      </c>
      <c r="G1280" s="12">
        <f t="shared" si="19"/>
        <v>0.25831985999999996</v>
      </c>
    </row>
    <row r="1281" spans="1:7" x14ac:dyDescent="0.25">
      <c r="A1281">
        <v>7.7209199999999996</v>
      </c>
      <c r="B1281">
        <v>0.51043799999999995</v>
      </c>
      <c r="C1281">
        <v>-0.29921300000000001</v>
      </c>
      <c r="D1281">
        <v>-0.19563700000000001</v>
      </c>
      <c r="E1281">
        <v>-0.35039399999999998</v>
      </c>
      <c r="F1281">
        <v>-0.864232</v>
      </c>
      <c r="G1281" s="12">
        <f t="shared" si="19"/>
        <v>-0.23980760000000001</v>
      </c>
    </row>
    <row r="1282" spans="1:7" x14ac:dyDescent="0.25">
      <c r="A1282">
        <v>7.7269600000000001</v>
      </c>
      <c r="B1282">
        <v>-0.13983400000000001</v>
      </c>
      <c r="C1282">
        <v>-0.32172099999999998</v>
      </c>
      <c r="D1282">
        <v>-0.21243400000000001</v>
      </c>
      <c r="E1282">
        <v>-0.15656800000000001</v>
      </c>
      <c r="F1282">
        <v>-0.91765200000000002</v>
      </c>
      <c r="G1282" s="12">
        <f t="shared" si="19"/>
        <v>-0.3496418</v>
      </c>
    </row>
    <row r="1283" spans="1:7" x14ac:dyDescent="0.25">
      <c r="A1283">
        <v>7.7329999999999997</v>
      </c>
      <c r="B1283">
        <v>-0.153195</v>
      </c>
      <c r="C1283">
        <v>-6.6804799999999998E-2</v>
      </c>
      <c r="D1283">
        <v>3.7218300000000003E-2</v>
      </c>
      <c r="E1283">
        <v>0.50184600000000001</v>
      </c>
      <c r="F1283">
        <v>-0.60893399999999998</v>
      </c>
      <c r="G1283" s="12">
        <f t="shared" si="19"/>
        <v>-5.7973899999999988E-2</v>
      </c>
    </row>
    <row r="1284" spans="1:7" x14ac:dyDescent="0.25">
      <c r="A1284">
        <v>7.7390400000000001</v>
      </c>
      <c r="B1284">
        <v>2.4889000000000001E-2</v>
      </c>
      <c r="C1284">
        <v>0.237094</v>
      </c>
      <c r="D1284">
        <v>0.26310899999999998</v>
      </c>
      <c r="E1284">
        <v>1.30403</v>
      </c>
      <c r="F1284">
        <v>-0.182728</v>
      </c>
      <c r="G1284" s="12">
        <f t="shared" ref="G1284:G1347" si="20">AVERAGE(B1284:F1284)</f>
        <v>0.32927879999999998</v>
      </c>
    </row>
    <row r="1285" spans="1:7" x14ac:dyDescent="0.25">
      <c r="A1285">
        <v>7.7450799999999997</v>
      </c>
      <c r="B1285">
        <v>0.18771499999999999</v>
      </c>
      <c r="C1285">
        <v>0.516787</v>
      </c>
      <c r="D1285">
        <v>0.31817299999999998</v>
      </c>
      <c r="E1285">
        <v>1.1959900000000001</v>
      </c>
      <c r="F1285">
        <v>0.23202600000000001</v>
      </c>
      <c r="G1285" s="12">
        <f t="shared" si="20"/>
        <v>0.49013819999999997</v>
      </c>
    </row>
    <row r="1286" spans="1:7" x14ac:dyDescent="0.25">
      <c r="A1286">
        <v>7.7511200000000002</v>
      </c>
      <c r="B1286">
        <v>0.20136399999999999</v>
      </c>
      <c r="C1286">
        <v>0.81427700000000003</v>
      </c>
      <c r="D1286">
        <v>0.23283200000000001</v>
      </c>
      <c r="E1286">
        <v>0.95922300000000005</v>
      </c>
      <c r="F1286">
        <v>0.55674500000000005</v>
      </c>
      <c r="G1286" s="12">
        <f t="shared" si="20"/>
        <v>0.55288819999999994</v>
      </c>
    </row>
    <row r="1287" spans="1:7" x14ac:dyDescent="0.25">
      <c r="A1287">
        <v>7.7571599999999998</v>
      </c>
      <c r="B1287">
        <v>1.6656799999999999E-2</v>
      </c>
      <c r="C1287">
        <v>1.2726900000000001</v>
      </c>
      <c r="D1287">
        <v>7.0745500000000003E-2</v>
      </c>
      <c r="E1287">
        <v>0.84757300000000002</v>
      </c>
      <c r="F1287">
        <v>0.70506999999999997</v>
      </c>
      <c r="G1287" s="12">
        <f t="shared" si="20"/>
        <v>0.58254706000000001</v>
      </c>
    </row>
    <row r="1288" spans="1:7" x14ac:dyDescent="0.25">
      <c r="A1288">
        <v>7.7632099999999999</v>
      </c>
      <c r="B1288">
        <v>-0.30508999999999997</v>
      </c>
      <c r="C1288">
        <v>1.6161700000000001</v>
      </c>
      <c r="D1288">
        <v>-0.14907699999999999</v>
      </c>
      <c r="E1288">
        <v>0.80675200000000002</v>
      </c>
      <c r="F1288">
        <v>0.66130599999999995</v>
      </c>
      <c r="G1288" s="12">
        <f t="shared" si="20"/>
        <v>0.52601220000000004</v>
      </c>
    </row>
    <row r="1289" spans="1:7" x14ac:dyDescent="0.25">
      <c r="A1289">
        <v>7.7692500000000004</v>
      </c>
      <c r="B1289">
        <v>-0.70396999999999998</v>
      </c>
      <c r="C1289">
        <v>0.35125600000000001</v>
      </c>
      <c r="D1289">
        <v>-0.41772500000000001</v>
      </c>
      <c r="E1289">
        <v>0.90024999999999999</v>
      </c>
      <c r="F1289">
        <v>0.52647299999999997</v>
      </c>
      <c r="G1289" s="12">
        <f t="shared" si="20"/>
        <v>0.13125680000000001</v>
      </c>
    </row>
    <row r="1290" spans="1:7" x14ac:dyDescent="0.25">
      <c r="A1290">
        <v>7.77529</v>
      </c>
      <c r="B1290">
        <v>-0.81425800000000004</v>
      </c>
      <c r="C1290">
        <v>-0.27981699999999998</v>
      </c>
      <c r="D1290">
        <v>-0.37190600000000001</v>
      </c>
      <c r="E1290">
        <v>1.4830099999999999</v>
      </c>
      <c r="F1290">
        <v>0.90616099999999999</v>
      </c>
      <c r="G1290" s="12">
        <f t="shared" si="20"/>
        <v>0.18463799999999994</v>
      </c>
    </row>
    <row r="1291" spans="1:7" x14ac:dyDescent="0.25">
      <c r="A1291">
        <v>7.7813299999999996</v>
      </c>
      <c r="B1291">
        <v>-0.239952</v>
      </c>
      <c r="C1291">
        <v>-0.12520600000000001</v>
      </c>
      <c r="D1291">
        <v>0.45303700000000002</v>
      </c>
      <c r="E1291">
        <v>0.92471000000000003</v>
      </c>
      <c r="F1291">
        <v>1.9361299999999999</v>
      </c>
      <c r="G1291" s="12">
        <f t="shared" si="20"/>
        <v>0.58974380000000004</v>
      </c>
    </row>
    <row r="1292" spans="1:7" x14ac:dyDescent="0.25">
      <c r="A1292">
        <v>7.7873700000000001</v>
      </c>
      <c r="B1292">
        <v>0.51863199999999998</v>
      </c>
      <c r="C1292">
        <v>0.15252099999999999</v>
      </c>
      <c r="D1292">
        <v>1.97814</v>
      </c>
      <c r="E1292">
        <v>0.70558200000000004</v>
      </c>
      <c r="F1292">
        <v>0.87117800000000001</v>
      </c>
      <c r="G1292" s="12">
        <f t="shared" si="20"/>
        <v>0.84521060000000003</v>
      </c>
    </row>
    <row r="1293" spans="1:7" x14ac:dyDescent="0.25">
      <c r="A1293">
        <v>7.7934099999999997</v>
      </c>
      <c r="B1293">
        <v>1.72526</v>
      </c>
      <c r="C1293">
        <v>0.45892899999999998</v>
      </c>
      <c r="D1293">
        <v>1.1007800000000001</v>
      </c>
      <c r="E1293">
        <v>0.59009599999999995</v>
      </c>
      <c r="F1293">
        <v>0.49553199999999997</v>
      </c>
      <c r="G1293" s="12">
        <f t="shared" si="20"/>
        <v>0.87411939999999999</v>
      </c>
    </row>
    <row r="1294" spans="1:7" x14ac:dyDescent="0.25">
      <c r="A1294">
        <v>7.7994599999999998</v>
      </c>
      <c r="B1294">
        <v>1.44523</v>
      </c>
      <c r="C1294">
        <v>0.87771600000000005</v>
      </c>
      <c r="D1294">
        <v>0.51736700000000002</v>
      </c>
      <c r="E1294">
        <v>0.47648400000000002</v>
      </c>
      <c r="F1294">
        <v>0.25005699999999997</v>
      </c>
      <c r="G1294" s="12">
        <f t="shared" si="20"/>
        <v>0.71337080000000008</v>
      </c>
    </row>
    <row r="1295" spans="1:7" x14ac:dyDescent="0.25">
      <c r="A1295">
        <v>7.8055000000000003</v>
      </c>
      <c r="B1295">
        <v>0.93349300000000002</v>
      </c>
      <c r="C1295">
        <v>1.05033</v>
      </c>
      <c r="D1295">
        <v>0.15392700000000001</v>
      </c>
      <c r="E1295">
        <v>0.27224999999999999</v>
      </c>
      <c r="F1295">
        <v>6.2483200000000003E-2</v>
      </c>
      <c r="G1295" s="12">
        <f t="shared" si="20"/>
        <v>0.49449664000000004</v>
      </c>
    </row>
    <row r="1296" spans="1:7" x14ac:dyDescent="0.25">
      <c r="A1296">
        <v>7.8115399999999999</v>
      </c>
      <c r="B1296">
        <v>1.04732</v>
      </c>
      <c r="C1296">
        <v>0.33062900000000001</v>
      </c>
      <c r="D1296">
        <v>-5.0042000000000003E-2</v>
      </c>
      <c r="E1296">
        <v>-7.8173900000000004E-2</v>
      </c>
      <c r="F1296">
        <v>-1.50942E-2</v>
      </c>
      <c r="G1296" s="12">
        <f t="shared" si="20"/>
        <v>0.24692778000000004</v>
      </c>
    </row>
    <row r="1297" spans="1:7" x14ac:dyDescent="0.25">
      <c r="A1297">
        <v>7.8175800000000004</v>
      </c>
      <c r="B1297">
        <v>1.69611</v>
      </c>
      <c r="C1297">
        <v>-1.1353E-2</v>
      </c>
      <c r="D1297">
        <v>0.16641500000000001</v>
      </c>
      <c r="E1297">
        <v>-0.31047200000000003</v>
      </c>
      <c r="F1297">
        <v>0.26077099999999998</v>
      </c>
      <c r="G1297" s="12">
        <f t="shared" si="20"/>
        <v>0.36029419999999995</v>
      </c>
    </row>
    <row r="1298" spans="1:7" x14ac:dyDescent="0.25">
      <c r="A1298">
        <v>7.82362</v>
      </c>
      <c r="B1298">
        <v>0.74505600000000005</v>
      </c>
      <c r="C1298">
        <v>5.0285200000000002E-2</v>
      </c>
      <c r="D1298">
        <v>1.08796</v>
      </c>
      <c r="E1298">
        <v>-0.27581800000000001</v>
      </c>
      <c r="F1298">
        <v>0.92192799999999997</v>
      </c>
      <c r="G1298" s="12">
        <f t="shared" si="20"/>
        <v>0.50588223999999993</v>
      </c>
    </row>
    <row r="1299" spans="1:7" x14ac:dyDescent="0.25">
      <c r="A1299">
        <v>7.8296599999999996</v>
      </c>
      <c r="B1299">
        <v>0.54330299999999998</v>
      </c>
      <c r="C1299">
        <v>0.20740400000000001</v>
      </c>
      <c r="D1299">
        <v>1.5367599999999999</v>
      </c>
      <c r="E1299">
        <v>-0.14213999999999999</v>
      </c>
      <c r="F1299">
        <v>1.64981</v>
      </c>
      <c r="G1299" s="12">
        <f t="shared" si="20"/>
        <v>0.75902740000000002</v>
      </c>
    </row>
    <row r="1300" spans="1:7" x14ac:dyDescent="0.25">
      <c r="A1300">
        <v>7.8357000000000001</v>
      </c>
      <c r="B1300">
        <v>0.62262300000000004</v>
      </c>
      <c r="C1300">
        <v>0.35220000000000001</v>
      </c>
      <c r="D1300">
        <v>0.67484999999999995</v>
      </c>
      <c r="E1300">
        <v>5.4422699999999997E-2</v>
      </c>
      <c r="F1300">
        <v>2.3461599999999998</v>
      </c>
      <c r="G1300" s="12">
        <f t="shared" si="20"/>
        <v>0.81005113999999989</v>
      </c>
    </row>
    <row r="1301" spans="1:7" x14ac:dyDescent="0.25">
      <c r="A1301">
        <v>7.8417500000000002</v>
      </c>
      <c r="B1301">
        <v>0.99857899999999999</v>
      </c>
      <c r="C1301">
        <v>0.48646699999999998</v>
      </c>
      <c r="D1301">
        <v>0.35972399999999999</v>
      </c>
      <c r="E1301">
        <v>0.37268200000000001</v>
      </c>
      <c r="F1301">
        <v>2.6772499999999999</v>
      </c>
      <c r="G1301" s="12">
        <f t="shared" si="20"/>
        <v>0.97894040000000015</v>
      </c>
    </row>
    <row r="1302" spans="1:7" x14ac:dyDescent="0.25">
      <c r="A1302">
        <v>7.8477899999999998</v>
      </c>
      <c r="B1302">
        <v>1.8370299999999999</v>
      </c>
      <c r="C1302">
        <v>0.65232299999999999</v>
      </c>
      <c r="D1302">
        <v>0.21570500000000001</v>
      </c>
      <c r="E1302">
        <v>1.0738000000000001</v>
      </c>
      <c r="F1302">
        <v>1.68336</v>
      </c>
      <c r="G1302" s="12">
        <f t="shared" si="20"/>
        <v>1.0924436</v>
      </c>
    </row>
    <row r="1303" spans="1:7" x14ac:dyDescent="0.25">
      <c r="A1303">
        <v>7.8538300000000003</v>
      </c>
      <c r="B1303">
        <v>0.654949</v>
      </c>
      <c r="C1303">
        <v>0.83509199999999995</v>
      </c>
      <c r="D1303">
        <v>0.214449</v>
      </c>
      <c r="E1303">
        <v>1.2774300000000001</v>
      </c>
      <c r="F1303">
        <v>1.0936999999999999</v>
      </c>
      <c r="G1303" s="12">
        <f t="shared" si="20"/>
        <v>0.81512399999999996</v>
      </c>
    </row>
    <row r="1304" spans="1:7" x14ac:dyDescent="0.25">
      <c r="A1304">
        <v>7.8598699999999999</v>
      </c>
      <c r="B1304">
        <v>0.113315</v>
      </c>
      <c r="C1304">
        <v>0.63700500000000004</v>
      </c>
      <c r="D1304">
        <v>0.52692300000000003</v>
      </c>
      <c r="E1304">
        <v>0.251772</v>
      </c>
      <c r="F1304">
        <v>0.67822000000000005</v>
      </c>
      <c r="G1304" s="12">
        <f t="shared" si="20"/>
        <v>0.44144700000000003</v>
      </c>
    </row>
    <row r="1305" spans="1:7" x14ac:dyDescent="0.25">
      <c r="A1305">
        <v>7.8659100000000004</v>
      </c>
      <c r="B1305">
        <v>9.4216800000000003E-2</v>
      </c>
      <c r="C1305">
        <v>0.39824900000000002</v>
      </c>
      <c r="D1305">
        <v>1.1156900000000001</v>
      </c>
      <c r="E1305">
        <v>5.5073200000000003E-2</v>
      </c>
      <c r="F1305">
        <v>0.44087500000000002</v>
      </c>
      <c r="G1305" s="12">
        <f t="shared" si="20"/>
        <v>0.42082079999999999</v>
      </c>
    </row>
    <row r="1306" spans="1:7" x14ac:dyDescent="0.25">
      <c r="A1306">
        <v>7.87195</v>
      </c>
      <c r="B1306">
        <v>0.34012300000000001</v>
      </c>
      <c r="C1306">
        <v>0.35993999999999998</v>
      </c>
      <c r="D1306">
        <v>0.83361700000000005</v>
      </c>
      <c r="E1306">
        <v>0.12714600000000001</v>
      </c>
      <c r="F1306">
        <v>0.29314600000000002</v>
      </c>
      <c r="G1306" s="12">
        <f t="shared" si="20"/>
        <v>0.39079439999999999</v>
      </c>
    </row>
    <row r="1307" spans="1:7" x14ac:dyDescent="0.25">
      <c r="A1307">
        <v>7.8780000000000001</v>
      </c>
      <c r="B1307">
        <v>0.75514300000000001</v>
      </c>
      <c r="C1307">
        <v>0.38437500000000002</v>
      </c>
      <c r="D1307">
        <v>0.53571999999999997</v>
      </c>
      <c r="E1307">
        <v>0.25111699999999998</v>
      </c>
      <c r="F1307">
        <v>0.16161</v>
      </c>
      <c r="G1307" s="12">
        <f t="shared" si="20"/>
        <v>0.41759299999999999</v>
      </c>
    </row>
    <row r="1308" spans="1:7" x14ac:dyDescent="0.25">
      <c r="A1308">
        <v>7.8840399999999997</v>
      </c>
      <c r="B1308">
        <v>1.7711399999999999</v>
      </c>
      <c r="C1308">
        <v>0.40129199999999998</v>
      </c>
      <c r="D1308">
        <v>0.360767</v>
      </c>
      <c r="E1308">
        <v>0.37553399999999998</v>
      </c>
      <c r="F1308">
        <v>6.4262200000000005E-2</v>
      </c>
      <c r="G1308" s="12">
        <f t="shared" si="20"/>
        <v>0.59459903999999997</v>
      </c>
    </row>
    <row r="1309" spans="1:7" x14ac:dyDescent="0.25">
      <c r="A1309">
        <v>7.8900800000000002</v>
      </c>
      <c r="B1309">
        <v>1.41326</v>
      </c>
      <c r="C1309">
        <v>0.36976599999999998</v>
      </c>
      <c r="D1309">
        <v>0.40298800000000001</v>
      </c>
      <c r="E1309">
        <v>0.52085599999999999</v>
      </c>
      <c r="F1309">
        <v>0.21040300000000001</v>
      </c>
      <c r="G1309" s="12">
        <f t="shared" si="20"/>
        <v>0.58345460000000005</v>
      </c>
    </row>
    <row r="1310" spans="1:7" x14ac:dyDescent="0.25">
      <c r="A1310">
        <v>7.8961199999999998</v>
      </c>
      <c r="B1310">
        <v>1.01657</v>
      </c>
      <c r="C1310">
        <v>0.38449</v>
      </c>
      <c r="D1310">
        <v>0.71743900000000005</v>
      </c>
      <c r="E1310">
        <v>0.68243100000000001</v>
      </c>
      <c r="F1310">
        <v>0.95442499999999997</v>
      </c>
      <c r="G1310" s="12">
        <f t="shared" si="20"/>
        <v>0.75107100000000004</v>
      </c>
    </row>
    <row r="1311" spans="1:7" x14ac:dyDescent="0.25">
      <c r="A1311">
        <v>7.9021600000000003</v>
      </c>
      <c r="B1311">
        <v>1.21672</v>
      </c>
      <c r="C1311">
        <v>0.44582699999999997</v>
      </c>
      <c r="D1311">
        <v>0.72945300000000002</v>
      </c>
      <c r="E1311">
        <v>0.79974599999999996</v>
      </c>
      <c r="F1311">
        <v>1.3799399999999999</v>
      </c>
      <c r="G1311" s="12">
        <f t="shared" si="20"/>
        <v>0.91433719999999996</v>
      </c>
    </row>
    <row r="1312" spans="1:7" x14ac:dyDescent="0.25">
      <c r="A1312">
        <v>7.9081999999999999</v>
      </c>
      <c r="B1312">
        <v>1.6209899999999999</v>
      </c>
      <c r="C1312">
        <v>0.50376900000000002</v>
      </c>
      <c r="D1312">
        <v>0.53332000000000002</v>
      </c>
      <c r="E1312">
        <v>0.89707499999999996</v>
      </c>
      <c r="F1312">
        <v>0.945272</v>
      </c>
      <c r="G1312" s="12">
        <f t="shared" si="20"/>
        <v>0.90008520000000003</v>
      </c>
    </row>
    <row r="1313" spans="1:7" x14ac:dyDescent="0.25">
      <c r="A1313">
        <v>7.9142400000000004</v>
      </c>
      <c r="B1313">
        <v>2.3063799999999999</v>
      </c>
      <c r="C1313">
        <v>0.55730599999999997</v>
      </c>
      <c r="D1313">
        <v>0.31654300000000002</v>
      </c>
      <c r="E1313">
        <v>0.99886699999999995</v>
      </c>
      <c r="F1313">
        <v>0.70108400000000004</v>
      </c>
      <c r="G1313" s="12">
        <f t="shared" si="20"/>
        <v>0.9760359999999999</v>
      </c>
    </row>
    <row r="1314" spans="1:7" x14ac:dyDescent="0.25">
      <c r="A1314">
        <v>7.9202899999999996</v>
      </c>
      <c r="B1314">
        <v>2.97831</v>
      </c>
      <c r="C1314">
        <v>0.62751199999999996</v>
      </c>
      <c r="D1314">
        <v>0.108138</v>
      </c>
      <c r="E1314">
        <v>1.1438200000000001</v>
      </c>
      <c r="F1314">
        <v>0.54629899999999998</v>
      </c>
      <c r="G1314" s="12">
        <f t="shared" si="20"/>
        <v>1.0808158000000001</v>
      </c>
    </row>
    <row r="1315" spans="1:7" x14ac:dyDescent="0.25">
      <c r="A1315">
        <v>7.9263300000000001</v>
      </c>
      <c r="B1315">
        <v>2.4075799999999998</v>
      </c>
      <c r="C1315">
        <v>0.79678199999999999</v>
      </c>
      <c r="D1315">
        <v>-2.8456800000000001E-2</v>
      </c>
      <c r="E1315">
        <v>1.39316</v>
      </c>
      <c r="F1315">
        <v>0.42836999999999997</v>
      </c>
      <c r="G1315" s="12">
        <f t="shared" si="20"/>
        <v>0.99948703999999999</v>
      </c>
    </row>
    <row r="1316" spans="1:7" x14ac:dyDescent="0.25">
      <c r="A1316">
        <v>7.9323699999999997</v>
      </c>
      <c r="B1316">
        <v>2.5297900000000002</v>
      </c>
      <c r="C1316">
        <v>1.29305</v>
      </c>
      <c r="D1316">
        <v>5.9184399999999998E-2</v>
      </c>
      <c r="E1316">
        <v>1.4430000000000001</v>
      </c>
      <c r="F1316">
        <v>0.36385699999999999</v>
      </c>
      <c r="G1316" s="12">
        <f t="shared" si="20"/>
        <v>1.1377762800000002</v>
      </c>
    </row>
    <row r="1317" spans="1:7" x14ac:dyDescent="0.25">
      <c r="A1317">
        <v>7.9384100000000002</v>
      </c>
      <c r="B1317">
        <v>1.8282799999999999</v>
      </c>
      <c r="C1317">
        <v>3.0276700000000001</v>
      </c>
      <c r="D1317">
        <v>0.46145900000000001</v>
      </c>
      <c r="E1317">
        <v>1.13968</v>
      </c>
      <c r="F1317">
        <v>0.34064699999999998</v>
      </c>
      <c r="G1317" s="12">
        <f t="shared" si="20"/>
        <v>1.3595472</v>
      </c>
    </row>
    <row r="1318" spans="1:7" x14ac:dyDescent="0.25">
      <c r="A1318">
        <v>7.9444499999999998</v>
      </c>
      <c r="B1318">
        <v>1.1875</v>
      </c>
      <c r="C1318">
        <v>1.4251799999999999</v>
      </c>
      <c r="D1318">
        <v>1.25817</v>
      </c>
      <c r="E1318">
        <v>0.92263700000000004</v>
      </c>
      <c r="F1318">
        <v>0.235683</v>
      </c>
      <c r="G1318" s="12">
        <f t="shared" si="20"/>
        <v>1.0058339999999999</v>
      </c>
    </row>
    <row r="1319" spans="1:7" x14ac:dyDescent="0.25">
      <c r="A1319">
        <v>7.9504900000000003</v>
      </c>
      <c r="B1319">
        <v>0.71729500000000002</v>
      </c>
      <c r="C1319">
        <v>0.71712299999999995</v>
      </c>
      <c r="D1319">
        <v>0.77641700000000002</v>
      </c>
      <c r="E1319">
        <v>0.76863099999999995</v>
      </c>
      <c r="F1319">
        <v>-6.9559599999999999E-2</v>
      </c>
      <c r="G1319" s="12">
        <f t="shared" si="20"/>
        <v>0.58198128000000005</v>
      </c>
    </row>
    <row r="1320" spans="1:7" x14ac:dyDescent="0.25">
      <c r="A1320">
        <v>7.9565400000000004</v>
      </c>
      <c r="B1320">
        <v>0.25766499999999998</v>
      </c>
      <c r="C1320">
        <v>0.22347900000000001</v>
      </c>
      <c r="D1320">
        <v>-4.7334800000000003E-2</v>
      </c>
      <c r="E1320">
        <v>0.609765</v>
      </c>
      <c r="F1320">
        <v>-0.55623699999999998</v>
      </c>
      <c r="G1320" s="12">
        <f t="shared" si="20"/>
        <v>9.746744000000003E-2</v>
      </c>
    </row>
    <row r="1321" spans="1:7" x14ac:dyDescent="0.25">
      <c r="A1321">
        <v>7.96258</v>
      </c>
      <c r="B1321">
        <v>-0.35261100000000001</v>
      </c>
      <c r="C1321">
        <v>-0.23604800000000001</v>
      </c>
      <c r="D1321">
        <v>-0.74746699999999999</v>
      </c>
      <c r="E1321">
        <v>0.220362</v>
      </c>
      <c r="F1321">
        <v>-1.2078800000000001</v>
      </c>
      <c r="G1321" s="12">
        <f t="shared" si="20"/>
        <v>-0.46472880000000005</v>
      </c>
    </row>
    <row r="1322" spans="1:7" x14ac:dyDescent="0.25">
      <c r="A1322">
        <v>7.9686199999999996</v>
      </c>
      <c r="B1322">
        <v>-1.05549</v>
      </c>
      <c r="C1322">
        <v>-0.41991600000000001</v>
      </c>
      <c r="D1322">
        <v>-1.3442799999999999</v>
      </c>
      <c r="E1322">
        <v>-0.55433200000000005</v>
      </c>
      <c r="F1322">
        <v>-1.8581399999999999</v>
      </c>
      <c r="G1322" s="12">
        <f t="shared" si="20"/>
        <v>-1.0464316</v>
      </c>
    </row>
    <row r="1323" spans="1:7" x14ac:dyDescent="0.25">
      <c r="A1323">
        <v>7.9746600000000001</v>
      </c>
      <c r="B1323">
        <v>-0.15298999999999999</v>
      </c>
      <c r="C1323">
        <v>0.78087499999999999</v>
      </c>
      <c r="D1323">
        <v>-0.10714799999999999</v>
      </c>
      <c r="E1323">
        <v>0.166268</v>
      </c>
      <c r="F1323">
        <v>-0.73686200000000002</v>
      </c>
      <c r="G1323" s="12">
        <f t="shared" si="20"/>
        <v>-9.9714000000000087E-3</v>
      </c>
    </row>
    <row r="1324" spans="1:7" x14ac:dyDescent="0.25">
      <c r="A1324">
        <v>7.9806999999999997</v>
      </c>
      <c r="B1324">
        <v>0.38100600000000001</v>
      </c>
      <c r="C1324">
        <v>0.41342400000000001</v>
      </c>
      <c r="D1324">
        <v>0.95923999999999998</v>
      </c>
      <c r="E1324">
        <v>0.63508200000000004</v>
      </c>
      <c r="F1324">
        <v>0.229159</v>
      </c>
      <c r="G1324" s="12">
        <f t="shared" si="20"/>
        <v>0.52358220000000011</v>
      </c>
    </row>
    <row r="1325" spans="1:7" x14ac:dyDescent="0.25">
      <c r="A1325">
        <v>7.9867400000000002</v>
      </c>
      <c r="B1325">
        <v>0.70509500000000003</v>
      </c>
      <c r="C1325">
        <v>0.31141400000000002</v>
      </c>
      <c r="D1325">
        <v>1.1855800000000001</v>
      </c>
      <c r="E1325">
        <v>1.0676099999999999</v>
      </c>
      <c r="F1325">
        <v>0.827955</v>
      </c>
      <c r="G1325" s="12">
        <f t="shared" si="20"/>
        <v>0.81953080000000011</v>
      </c>
    </row>
    <row r="1326" spans="1:7" x14ac:dyDescent="0.25">
      <c r="A1326">
        <v>7.9927799999999998</v>
      </c>
      <c r="B1326">
        <v>0.95424900000000001</v>
      </c>
      <c r="C1326">
        <v>0.30884800000000001</v>
      </c>
      <c r="D1326">
        <v>1.1401399999999999</v>
      </c>
      <c r="E1326">
        <v>1.67774</v>
      </c>
      <c r="F1326">
        <v>0.67971099999999995</v>
      </c>
      <c r="G1326" s="12">
        <f t="shared" si="20"/>
        <v>0.95213760000000003</v>
      </c>
    </row>
    <row r="1327" spans="1:7" x14ac:dyDescent="0.25">
      <c r="A1327">
        <v>7.9988299999999999</v>
      </c>
      <c r="B1327">
        <v>1.2347300000000001</v>
      </c>
      <c r="C1327">
        <v>0.373973</v>
      </c>
      <c r="D1327">
        <v>1.4850399999999999</v>
      </c>
      <c r="E1327">
        <v>1.42899</v>
      </c>
      <c r="F1327">
        <v>0.60570299999999999</v>
      </c>
      <c r="G1327" s="12">
        <f t="shared" si="20"/>
        <v>1.0256871999999999</v>
      </c>
    </row>
    <row r="1328" spans="1:7" x14ac:dyDescent="0.25">
      <c r="A1328">
        <v>8.0048700000000004</v>
      </c>
      <c r="B1328">
        <v>1.5611999999999999</v>
      </c>
      <c r="C1328">
        <v>0.55020500000000006</v>
      </c>
      <c r="D1328">
        <v>1.3279300000000001</v>
      </c>
      <c r="E1328">
        <v>0.42282799999999998</v>
      </c>
      <c r="F1328">
        <v>0.83615799999999996</v>
      </c>
      <c r="G1328" s="12">
        <f t="shared" si="20"/>
        <v>0.93966419999999995</v>
      </c>
    </row>
    <row r="1329" spans="1:7" x14ac:dyDescent="0.25">
      <c r="A1329">
        <v>8.0109100000000009</v>
      </c>
      <c r="B1329">
        <v>0.63151000000000002</v>
      </c>
      <c r="C1329">
        <v>1.06585</v>
      </c>
      <c r="D1329">
        <v>-0.19282299999999999</v>
      </c>
      <c r="E1329">
        <v>-0.50600400000000001</v>
      </c>
      <c r="F1329">
        <v>0.33557300000000001</v>
      </c>
      <c r="G1329" s="12">
        <f t="shared" si="20"/>
        <v>0.26682119999999998</v>
      </c>
    </row>
    <row r="1330" spans="1:7" x14ac:dyDescent="0.25">
      <c r="A1330">
        <v>8.0169499999999996</v>
      </c>
      <c r="B1330">
        <v>-3.4457200000000002E-3</v>
      </c>
      <c r="C1330">
        <v>0.42042800000000002</v>
      </c>
      <c r="D1330">
        <v>-0.78534400000000004</v>
      </c>
      <c r="E1330">
        <v>-0.90225200000000005</v>
      </c>
      <c r="F1330">
        <v>-0.60011999999999999</v>
      </c>
      <c r="G1330" s="12">
        <f t="shared" si="20"/>
        <v>-0.37414674400000003</v>
      </c>
    </row>
    <row r="1331" spans="1:7" x14ac:dyDescent="0.25">
      <c r="A1331">
        <v>8.0229900000000001</v>
      </c>
      <c r="B1331">
        <v>0.23028699999999999</v>
      </c>
      <c r="C1331">
        <v>0.64582899999999999</v>
      </c>
      <c r="D1331">
        <v>-0.50521700000000003</v>
      </c>
      <c r="E1331">
        <v>-0.56816100000000003</v>
      </c>
      <c r="F1331">
        <v>-0.46340199999999998</v>
      </c>
      <c r="G1331" s="12">
        <f t="shared" si="20"/>
        <v>-0.13213279999999999</v>
      </c>
    </row>
    <row r="1332" spans="1:7" x14ac:dyDescent="0.25">
      <c r="A1332">
        <v>8.0290300000000006</v>
      </c>
      <c r="B1332">
        <v>0.37596400000000002</v>
      </c>
      <c r="C1332">
        <v>1.45692</v>
      </c>
      <c r="D1332">
        <v>-0.243673</v>
      </c>
      <c r="E1332">
        <v>-0.36402400000000001</v>
      </c>
      <c r="F1332">
        <v>-0.28253899999999998</v>
      </c>
      <c r="G1332" s="12">
        <f t="shared" si="20"/>
        <v>0.18852960000000002</v>
      </c>
    </row>
    <row r="1333" spans="1:7" x14ac:dyDescent="0.25">
      <c r="A1333">
        <v>8.0350800000000007</v>
      </c>
      <c r="B1333">
        <v>0.35647699999999999</v>
      </c>
      <c r="C1333">
        <v>0.82479499999999994</v>
      </c>
      <c r="D1333">
        <v>0.117019</v>
      </c>
      <c r="E1333">
        <v>-0.25573699999999999</v>
      </c>
      <c r="F1333">
        <v>-3.0872699999999999E-2</v>
      </c>
      <c r="G1333" s="12">
        <f t="shared" si="20"/>
        <v>0.20233625999999999</v>
      </c>
    </row>
    <row r="1334" spans="1:7" x14ac:dyDescent="0.25">
      <c r="A1334">
        <v>8.0411199999999994</v>
      </c>
      <c r="B1334">
        <v>0.206903</v>
      </c>
      <c r="C1334">
        <v>-2.5506899999999999E-2</v>
      </c>
      <c r="D1334">
        <v>1.3927799999999999</v>
      </c>
      <c r="E1334">
        <v>-0.10054100000000001</v>
      </c>
      <c r="F1334">
        <v>0.342922</v>
      </c>
      <c r="G1334" s="12">
        <f t="shared" si="20"/>
        <v>0.36331141999999994</v>
      </c>
    </row>
    <row r="1335" spans="1:7" x14ac:dyDescent="0.25">
      <c r="A1335">
        <v>8.0471599999999999</v>
      </c>
      <c r="B1335">
        <v>0.26885799999999999</v>
      </c>
      <c r="C1335">
        <v>-0.16869000000000001</v>
      </c>
      <c r="D1335">
        <v>0.40208300000000002</v>
      </c>
      <c r="E1335">
        <v>0.34549099999999999</v>
      </c>
      <c r="F1335">
        <v>0.169876</v>
      </c>
      <c r="G1335" s="12">
        <f t="shared" si="20"/>
        <v>0.20352359999999997</v>
      </c>
    </row>
    <row r="1336" spans="1:7" x14ac:dyDescent="0.25">
      <c r="A1336">
        <v>8.0532000000000004</v>
      </c>
      <c r="B1336">
        <v>0.56200700000000003</v>
      </c>
      <c r="C1336">
        <v>0.114853</v>
      </c>
      <c r="D1336">
        <v>0.129496</v>
      </c>
      <c r="E1336">
        <v>0.81237300000000001</v>
      </c>
      <c r="F1336">
        <v>0.13802</v>
      </c>
      <c r="G1336" s="12">
        <f t="shared" si="20"/>
        <v>0.35134980000000005</v>
      </c>
    </row>
    <row r="1337" spans="1:7" x14ac:dyDescent="0.25">
      <c r="A1337">
        <v>8.0592400000000008</v>
      </c>
      <c r="B1337">
        <v>0.936307</v>
      </c>
      <c r="C1337">
        <v>0.62233499999999997</v>
      </c>
      <c r="D1337">
        <v>0.13420199999999999</v>
      </c>
      <c r="E1337">
        <v>0.93776300000000001</v>
      </c>
      <c r="F1337">
        <v>0.30774899999999999</v>
      </c>
      <c r="G1337" s="12">
        <f t="shared" si="20"/>
        <v>0.58767119999999995</v>
      </c>
    </row>
    <row r="1338" spans="1:7" x14ac:dyDescent="0.25">
      <c r="A1338">
        <v>8.0652799999999996</v>
      </c>
      <c r="B1338">
        <v>1.46122</v>
      </c>
      <c r="C1338">
        <v>1.6355299999999999</v>
      </c>
      <c r="D1338">
        <v>0.20130999999999999</v>
      </c>
      <c r="E1338">
        <v>0.72825899999999999</v>
      </c>
      <c r="F1338">
        <v>0.62411399999999995</v>
      </c>
      <c r="G1338" s="12">
        <f t="shared" si="20"/>
        <v>0.93008659999999987</v>
      </c>
    </row>
    <row r="1339" spans="1:7" x14ac:dyDescent="0.25">
      <c r="A1339">
        <v>8.0713200000000001</v>
      </c>
      <c r="B1339">
        <v>2.5306799999999998</v>
      </c>
      <c r="C1339">
        <v>0.99810399999999999</v>
      </c>
      <c r="D1339">
        <v>0.27709899999999998</v>
      </c>
      <c r="E1339">
        <v>0.34412799999999999</v>
      </c>
      <c r="F1339">
        <v>1.22139</v>
      </c>
      <c r="G1339" s="12">
        <f t="shared" si="20"/>
        <v>1.0742801999999998</v>
      </c>
    </row>
    <row r="1340" spans="1:7" x14ac:dyDescent="0.25">
      <c r="A1340">
        <v>8.0773700000000002</v>
      </c>
      <c r="B1340">
        <v>1.62487</v>
      </c>
      <c r="C1340">
        <v>0.20879200000000001</v>
      </c>
      <c r="D1340">
        <v>0.27625899999999998</v>
      </c>
      <c r="E1340">
        <v>-0.122817</v>
      </c>
      <c r="F1340">
        <v>1.9675100000000001</v>
      </c>
      <c r="G1340" s="12">
        <f t="shared" si="20"/>
        <v>0.79092280000000004</v>
      </c>
    </row>
    <row r="1341" spans="1:7" x14ac:dyDescent="0.25">
      <c r="A1341">
        <v>8.0834100000000007</v>
      </c>
      <c r="B1341">
        <v>0.67683199999999999</v>
      </c>
      <c r="C1341">
        <v>-0.434894</v>
      </c>
      <c r="D1341">
        <v>-0.163133</v>
      </c>
      <c r="E1341">
        <v>-0.73963599999999996</v>
      </c>
      <c r="F1341">
        <v>0.58157899999999996</v>
      </c>
      <c r="G1341" s="12">
        <f t="shared" si="20"/>
        <v>-1.5850399999999997E-2</v>
      </c>
    </row>
    <row r="1342" spans="1:7" x14ac:dyDescent="0.25">
      <c r="A1342">
        <v>8.0894499999999994</v>
      </c>
      <c r="B1342">
        <v>-8.1889900000000002E-2</v>
      </c>
      <c r="C1342">
        <v>-0.94290099999999999</v>
      </c>
      <c r="D1342">
        <v>-1.0454600000000001</v>
      </c>
      <c r="E1342">
        <v>-1.3532299999999999</v>
      </c>
      <c r="F1342">
        <v>-0.109234</v>
      </c>
      <c r="G1342" s="12">
        <f t="shared" si="20"/>
        <v>-0.70654297999999993</v>
      </c>
    </row>
    <row r="1343" spans="1:7" x14ac:dyDescent="0.25">
      <c r="A1343">
        <v>8.0954899999999999</v>
      </c>
      <c r="B1343">
        <v>0.47250199999999998</v>
      </c>
      <c r="C1343">
        <v>0.122948</v>
      </c>
      <c r="D1343">
        <v>-0.58294400000000002</v>
      </c>
      <c r="E1343">
        <v>-0.46873599999999999</v>
      </c>
      <c r="F1343">
        <v>0.89546599999999998</v>
      </c>
      <c r="G1343" s="12">
        <f t="shared" si="20"/>
        <v>8.78472E-2</v>
      </c>
    </row>
    <row r="1344" spans="1:7" x14ac:dyDescent="0.25">
      <c r="A1344">
        <v>8.1015300000000003</v>
      </c>
      <c r="B1344">
        <v>0.57769400000000004</v>
      </c>
      <c r="C1344">
        <v>0.66805199999999998</v>
      </c>
      <c r="D1344">
        <v>-0.30284800000000001</v>
      </c>
      <c r="E1344">
        <v>0.35950700000000002</v>
      </c>
      <c r="F1344">
        <v>1.05078</v>
      </c>
      <c r="G1344" s="12">
        <f t="shared" si="20"/>
        <v>0.47063699999999997</v>
      </c>
    </row>
    <row r="1345" spans="1:7" x14ac:dyDescent="0.25">
      <c r="A1345">
        <v>8.1075700000000008</v>
      </c>
      <c r="B1345">
        <v>0.45806200000000002</v>
      </c>
      <c r="C1345">
        <v>0.45536399999999999</v>
      </c>
      <c r="D1345">
        <v>-0.130575</v>
      </c>
      <c r="E1345">
        <v>1.7271700000000001</v>
      </c>
      <c r="F1345">
        <v>0.83719900000000003</v>
      </c>
      <c r="G1345" s="12">
        <f t="shared" si="20"/>
        <v>0.66944400000000004</v>
      </c>
    </row>
    <row r="1346" spans="1:7" x14ac:dyDescent="0.25">
      <c r="A1346">
        <v>8.1136199999999992</v>
      </c>
      <c r="B1346">
        <v>0.279802</v>
      </c>
      <c r="C1346">
        <v>0.21212300000000001</v>
      </c>
      <c r="D1346">
        <v>3.00827E-2</v>
      </c>
      <c r="E1346">
        <v>1.23183</v>
      </c>
      <c r="F1346">
        <v>0.81995700000000005</v>
      </c>
      <c r="G1346" s="12">
        <f t="shared" si="20"/>
        <v>0.51475894</v>
      </c>
    </row>
    <row r="1347" spans="1:7" x14ac:dyDescent="0.25">
      <c r="A1347">
        <v>8.1196599999999997</v>
      </c>
      <c r="B1347">
        <v>9.4767199999999996E-2</v>
      </c>
      <c r="C1347">
        <v>-2.18794E-2</v>
      </c>
      <c r="D1347">
        <v>0.17510700000000001</v>
      </c>
      <c r="E1347">
        <v>0.52461000000000002</v>
      </c>
      <c r="F1347">
        <v>1.2501100000000001</v>
      </c>
      <c r="G1347" s="12">
        <f t="shared" si="20"/>
        <v>0.40454296000000001</v>
      </c>
    </row>
    <row r="1348" spans="1:7" x14ac:dyDescent="0.25">
      <c r="A1348">
        <v>8.1257000000000001</v>
      </c>
      <c r="B1348">
        <v>6.5494400000000001E-3</v>
      </c>
      <c r="C1348">
        <v>-0.21640499999999999</v>
      </c>
      <c r="D1348">
        <v>7.48336E-2</v>
      </c>
      <c r="E1348">
        <v>0.39389200000000002</v>
      </c>
      <c r="F1348">
        <v>1.0433600000000001</v>
      </c>
      <c r="G1348" s="12">
        <f t="shared" ref="G1348:G1366" si="21">AVERAGE(B1348:F1348)</f>
        <v>0.26044600800000001</v>
      </c>
    </row>
    <row r="1349" spans="1:7" x14ac:dyDescent="0.25">
      <c r="A1349">
        <v>8.1317400000000006</v>
      </c>
      <c r="B1349">
        <v>4.9857199999999997E-2</v>
      </c>
      <c r="C1349">
        <v>-0.23703399999999999</v>
      </c>
      <c r="D1349">
        <v>-6.4760200000000004E-2</v>
      </c>
      <c r="E1349">
        <v>0.74780599999999997</v>
      </c>
      <c r="F1349">
        <v>0.28900500000000001</v>
      </c>
      <c r="G1349" s="12">
        <f t="shared" si="21"/>
        <v>0.1569748</v>
      </c>
    </row>
    <row r="1350" spans="1:7" x14ac:dyDescent="0.25">
      <c r="A1350">
        <v>8.1377799999999993</v>
      </c>
      <c r="B1350">
        <v>-4.60743E-3</v>
      </c>
      <c r="C1350">
        <v>-0.169298</v>
      </c>
      <c r="D1350">
        <v>-7.2082099999999996E-2</v>
      </c>
      <c r="E1350">
        <v>0.90715900000000005</v>
      </c>
      <c r="F1350">
        <v>4.5206099999999999E-2</v>
      </c>
      <c r="G1350" s="12">
        <f t="shared" si="21"/>
        <v>0.14127551399999999</v>
      </c>
    </row>
    <row r="1351" spans="1:7" x14ac:dyDescent="0.25">
      <c r="A1351">
        <v>8.1438199999999998</v>
      </c>
      <c r="B1351">
        <v>-0.22850899999999999</v>
      </c>
      <c r="C1351">
        <v>-9.8345500000000002E-2</v>
      </c>
      <c r="D1351">
        <v>-0.100574</v>
      </c>
      <c r="E1351">
        <v>0.447436</v>
      </c>
      <c r="F1351">
        <v>-0.107229</v>
      </c>
      <c r="G1351" s="12">
        <f t="shared" si="21"/>
        <v>-1.7444299999999999E-2</v>
      </c>
    </row>
    <row r="1352" spans="1:7" x14ac:dyDescent="0.25">
      <c r="A1352">
        <v>8.1498600000000003</v>
      </c>
      <c r="B1352">
        <v>-0.65495199999999998</v>
      </c>
      <c r="C1352">
        <v>-8.4084300000000001E-2</v>
      </c>
      <c r="D1352">
        <v>-0.38520799999999999</v>
      </c>
      <c r="E1352">
        <v>-0.13150300000000001</v>
      </c>
      <c r="F1352">
        <v>-0.33921000000000001</v>
      </c>
      <c r="G1352" s="12">
        <f t="shared" si="21"/>
        <v>-0.31899146</v>
      </c>
    </row>
    <row r="1353" spans="1:7" x14ac:dyDescent="0.25">
      <c r="A1353">
        <v>8.1559100000000004</v>
      </c>
      <c r="B1353">
        <v>-1.3354600000000001</v>
      </c>
      <c r="C1353">
        <v>-0.551068</v>
      </c>
      <c r="D1353">
        <v>-1.1475</v>
      </c>
      <c r="E1353">
        <v>-0.87081900000000001</v>
      </c>
      <c r="F1353">
        <v>-0.74337500000000001</v>
      </c>
      <c r="G1353" s="12">
        <f t="shared" si="21"/>
        <v>-0.92964440000000015</v>
      </c>
    </row>
    <row r="1354" spans="1:7" x14ac:dyDescent="0.25">
      <c r="A1354">
        <v>8.1619499999999992</v>
      </c>
      <c r="B1354">
        <v>-0.58809699999999998</v>
      </c>
      <c r="C1354">
        <v>-0.30921500000000002</v>
      </c>
      <c r="D1354">
        <v>-0.62790100000000004</v>
      </c>
      <c r="E1354">
        <v>-0.130886</v>
      </c>
      <c r="F1354">
        <v>0.28936600000000001</v>
      </c>
      <c r="G1354" s="12">
        <f t="shared" si="21"/>
        <v>-0.2733466</v>
      </c>
    </row>
    <row r="1355" spans="1:7" x14ac:dyDescent="0.25">
      <c r="A1355">
        <v>8.1679899999999996</v>
      </c>
      <c r="B1355">
        <v>0.13872799999999999</v>
      </c>
      <c r="C1355">
        <v>-8.2107799999999995E-2</v>
      </c>
      <c r="D1355">
        <v>-0.154558</v>
      </c>
      <c r="E1355">
        <v>0.62959500000000002</v>
      </c>
      <c r="F1355">
        <v>0.98987000000000003</v>
      </c>
      <c r="G1355" s="12">
        <f t="shared" si="21"/>
        <v>0.30430543999999998</v>
      </c>
    </row>
    <row r="1356" spans="1:7" x14ac:dyDescent="0.25">
      <c r="A1356">
        <v>8.1740300000000001</v>
      </c>
      <c r="B1356">
        <v>0.675118</v>
      </c>
      <c r="C1356">
        <v>4.8127200000000002E-2</v>
      </c>
      <c r="D1356">
        <v>0.16040599999999999</v>
      </c>
      <c r="E1356">
        <v>1.2556799999999999</v>
      </c>
      <c r="F1356">
        <v>1.1747300000000001</v>
      </c>
      <c r="G1356" s="12">
        <f t="shared" si="21"/>
        <v>0.66281224000000005</v>
      </c>
    </row>
    <row r="1357" spans="1:7" x14ac:dyDescent="0.25">
      <c r="A1357">
        <v>8.1800700000000006</v>
      </c>
      <c r="B1357">
        <v>0.90405899999999995</v>
      </c>
      <c r="C1357">
        <v>0.14169100000000001</v>
      </c>
      <c r="D1357">
        <v>0.43018800000000001</v>
      </c>
      <c r="E1357">
        <v>1.2655000000000001</v>
      </c>
      <c r="F1357">
        <v>1.1569799999999999</v>
      </c>
      <c r="G1357" s="12">
        <f t="shared" si="21"/>
        <v>0.77968360000000003</v>
      </c>
    </row>
    <row r="1358" spans="1:7" x14ac:dyDescent="0.25">
      <c r="A1358">
        <v>8.1861099999999993</v>
      </c>
      <c r="B1358">
        <v>0.588306</v>
      </c>
      <c r="C1358">
        <v>0.18437899999999999</v>
      </c>
      <c r="D1358">
        <v>0.63905100000000004</v>
      </c>
      <c r="E1358">
        <v>0.576295</v>
      </c>
      <c r="F1358">
        <v>0.76766100000000004</v>
      </c>
      <c r="G1358" s="12">
        <f t="shared" si="21"/>
        <v>0.55113839999999992</v>
      </c>
    </row>
    <row r="1359" spans="1:7" x14ac:dyDescent="0.25">
      <c r="A1359">
        <v>8.1921599999999994</v>
      </c>
      <c r="B1359">
        <v>-5.0220800000000003E-2</v>
      </c>
      <c r="C1359">
        <v>7.8064999999999996E-2</v>
      </c>
      <c r="D1359">
        <v>0.54601</v>
      </c>
      <c r="E1359">
        <v>-0.242759</v>
      </c>
      <c r="F1359">
        <v>7.5747399999999999E-3</v>
      </c>
      <c r="G1359" s="12">
        <f t="shared" si="21"/>
        <v>6.7733987999999995E-2</v>
      </c>
    </row>
    <row r="1360" spans="1:7" x14ac:dyDescent="0.25">
      <c r="A1360">
        <v>8.1981999999999999</v>
      </c>
      <c r="B1360">
        <v>-1.54403</v>
      </c>
      <c r="C1360">
        <v>-0.694608</v>
      </c>
      <c r="D1360">
        <v>-0.54812799999999995</v>
      </c>
      <c r="E1360">
        <v>-1.8495200000000001</v>
      </c>
      <c r="F1360">
        <v>-1.5782700000000001</v>
      </c>
      <c r="G1360" s="12">
        <f t="shared" si="21"/>
        <v>-1.2429112</v>
      </c>
    </row>
    <row r="1361" spans="1:7" x14ac:dyDescent="0.25">
      <c r="A1361">
        <v>8.2042400000000004</v>
      </c>
      <c r="B1361">
        <v>-0.20500099999999999</v>
      </c>
      <c r="C1361">
        <v>1.2612300000000001</v>
      </c>
      <c r="D1361">
        <v>0.55835299999999999</v>
      </c>
      <c r="E1361">
        <v>-0.55518000000000001</v>
      </c>
      <c r="F1361">
        <v>-0.18432799999999999</v>
      </c>
      <c r="G1361" s="12">
        <f t="shared" si="21"/>
        <v>0.17501479999999997</v>
      </c>
    </row>
    <row r="1362" spans="1:7" x14ac:dyDescent="0.25">
      <c r="A1362">
        <v>8.2102799999999991</v>
      </c>
      <c r="B1362">
        <v>0.38963300000000001</v>
      </c>
      <c r="C1362">
        <v>0.47383599999999998</v>
      </c>
      <c r="D1362">
        <v>0.34087000000000001</v>
      </c>
      <c r="E1362">
        <v>6.4806000000000002E-2</v>
      </c>
      <c r="F1362">
        <v>0.92304600000000003</v>
      </c>
      <c r="G1362" s="12">
        <f t="shared" si="21"/>
        <v>0.43843820000000006</v>
      </c>
    </row>
    <row r="1363" spans="1:7" x14ac:dyDescent="0.25">
      <c r="A1363">
        <v>8.2163199999999996</v>
      </c>
      <c r="B1363">
        <v>0.54994500000000002</v>
      </c>
      <c r="C1363">
        <v>0.163739</v>
      </c>
      <c r="D1363">
        <v>0.12772700000000001</v>
      </c>
      <c r="E1363">
        <v>0.149502</v>
      </c>
      <c r="F1363">
        <v>1.3341799999999999</v>
      </c>
      <c r="G1363" s="12">
        <f t="shared" si="21"/>
        <v>0.46501859999999995</v>
      </c>
    </row>
    <row r="1364" spans="1:7" x14ac:dyDescent="0.25">
      <c r="A1364">
        <v>8.2223600000000001</v>
      </c>
      <c r="B1364">
        <v>0.345827</v>
      </c>
      <c r="C1364">
        <v>-8.4463999999999997E-3</v>
      </c>
      <c r="D1364">
        <v>1.60888E-2</v>
      </c>
      <c r="E1364">
        <v>-0.12579099999999999</v>
      </c>
      <c r="F1364">
        <v>0.392374</v>
      </c>
      <c r="G1364" s="12">
        <f t="shared" si="21"/>
        <v>0.12401048000000001</v>
      </c>
    </row>
    <row r="1365" spans="1:7" x14ac:dyDescent="0.25">
      <c r="A1365">
        <v>8.2284000000000006</v>
      </c>
      <c r="B1365">
        <v>-4.0697299999999999E-2</v>
      </c>
      <c r="C1365">
        <v>-5.8925900000000003E-2</v>
      </c>
      <c r="D1365">
        <v>3.3870900000000002E-3</v>
      </c>
      <c r="E1365">
        <v>-0.39112999999999998</v>
      </c>
      <c r="F1365">
        <v>-2.52736E-2</v>
      </c>
      <c r="G1365" s="12">
        <f t="shared" si="21"/>
        <v>-0.102527942</v>
      </c>
    </row>
    <row r="1366" spans="1:7" x14ac:dyDescent="0.25">
      <c r="A1366">
        <v>8.2344500000000007</v>
      </c>
      <c r="B1366">
        <v>-0.45794000000000001</v>
      </c>
      <c r="C1366">
        <v>2.5515199999999998E-2</v>
      </c>
      <c r="D1366">
        <v>2.38295E-3</v>
      </c>
      <c r="E1366">
        <v>-0.56172299999999997</v>
      </c>
      <c r="F1366">
        <v>-0.25710499999999997</v>
      </c>
      <c r="G1366" s="12">
        <f t="shared" si="21"/>
        <v>-0.24977396999999998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11" baseType="lpstr">
      <vt:lpstr>data</vt:lpstr>
      <vt:lpstr>data2</vt:lpstr>
      <vt:lpstr>data3</vt:lpstr>
      <vt:lpstr>nafta</vt:lpstr>
      <vt:lpstr>olej</vt:lpstr>
      <vt:lpstr>AN,cukr,mouka</vt:lpstr>
      <vt:lpstr>ANFO s naftou</vt:lpstr>
      <vt:lpstr>ANFO s olejem</vt:lpstr>
      <vt:lpstr>srovani ANFO</vt:lpstr>
      <vt:lpstr>data!cukrmoukadusicnanabsorbance</vt:lpstr>
      <vt:lpstr>data2!cukrmoukadusicnanabsorbance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2014-06-08T15:39:24Z</dcterms:modified>
</cp:coreProperties>
</file>